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一時保管\"/>
    </mc:Choice>
  </mc:AlternateContent>
  <bookViews>
    <workbookView xWindow="480" yWindow="90" windowWidth="16335" windowHeight="10830" activeTab="2"/>
  </bookViews>
  <sheets>
    <sheet name="Sheet1" sheetId="2" r:id="rId1"/>
    <sheet name="Sheet2" sheetId="3" r:id="rId2"/>
    <sheet name="status_output" sheetId="1" r:id="rId3"/>
  </sheets>
  <calcPr calcId="152511" calcOnSave="0"/>
  <pivotCaches>
    <pivotCache cacheId="4" r:id="rId4"/>
  </pivotCaches>
</workbook>
</file>

<file path=xl/calcChain.xml><?xml version="1.0" encoding="utf-8"?>
<calcChain xmlns="http://schemas.openxmlformats.org/spreadsheetml/2006/main">
  <c r="E3382" i="1" l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<sst xmlns="http://schemas.openxmlformats.org/spreadsheetml/2006/main" count="6787" uniqueCount="18">
  <si>
    <t>停止</t>
  </si>
  <si>
    <t>異常</t>
  </si>
  <si>
    <t>稼働</t>
  </si>
  <si>
    <t>子機異常</t>
  </si>
  <si>
    <t>親機切断</t>
  </si>
  <si>
    <t>機械名称</t>
  </si>
  <si>
    <t>機械名称</t>
    <rPh sb="0" eb="2">
      <t>キカイ</t>
    </rPh>
    <rPh sb="2" eb="4">
      <t>メイショウ</t>
    </rPh>
    <phoneticPr fontId="3"/>
  </si>
  <si>
    <t>ステータス</t>
  </si>
  <si>
    <t>ステータス</t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</si>
  <si>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</si>
  <si>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</si>
  <si>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時間</t>
    <rPh sb="0" eb="2">
      <t>ジカン</t>
    </rPh>
    <phoneticPr fontId="3"/>
  </si>
  <si>
    <t>総計</t>
  </si>
  <si>
    <t>合計 / 時間</t>
  </si>
  <si>
    <t>集計</t>
  </si>
  <si>
    <t>01 NH8000</t>
  </si>
  <si>
    <t>02 A100</t>
  </si>
  <si>
    <t>03 MCR-A5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</si>
</sst>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-mm\-dd\ hh:mm:ss"/>
    <numFmt numFmtId="177" formatCode="0.00000_ "/>
    <numFmt numFmtId="178" formatCode="0.00_ 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/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pivotButton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pivotButton="1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Font="1" applyFill="1" applyBorder="1" applyAlignment="1" applyProtection="1"/>
    <xf numFmtId="0" fontId="5" fillId="0" borderId="0" xfId="0" applyFont="1" applyFill="1" applyBorder="1" applyAlignment="1" applyProtection="1"/>
  </cellXfs>
  <cellStyles count="1">
    <cellStyle name="標準" xfId="0" builtinId="0"/>
  </cellStyles>
  <dxfs count="5">
    <dxf>
      <numFmt numFmtId="178" formatCode="0.00_ "/>
    </dxf>
    <dxf>
      <numFmt numFmtId="178" formatCode="0.00_ "/>
    </dxf>
    <dxf>
      <numFmt numFmtId="178" formatCode="0.00_ "/>
    </dxf>
    <dxf>
      <numFmt numFmtId="178" formatCode="0.00_ "/>
    </dxf>
    <dxf>
      <numFmt numFmtId="178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[status_output.xlsx]Sheet1!ﾋﾟﾎﾞｯﾄﾃｰﾌﾞﾙ1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か月間　稼働時間集計</a:t>
            </a:r>
          </a:p>
        </c:rich>
      </c:tx>
      <c:layout>
        <c:manualLayout>
          <c:xMode val="edge"/>
          <c:yMode val="edge"/>
          <c:x val="0.31862745098039214"/>
          <c:y val="3.4676699895271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rgbClr val="FF0000"/>
          </a:solidFill>
          <a:ln>
            <a:noFill/>
          </a:ln>
          <a:effectLst/>
        </c:spPr>
      </c:pivotFmt>
      <c:pivotFmt>
        <c:idx val="4"/>
        <c:spPr>
          <a:solidFill>
            <a:srgbClr val="00B050"/>
          </a:solidFill>
          <a:ln>
            <a:noFill/>
          </a:ln>
          <a:effectLst/>
        </c:spPr>
      </c:pivotFmt>
      <c:pivotFmt>
        <c:idx val="5"/>
        <c:spPr>
          <a:solidFill>
            <a:srgbClr val="FFFF00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9.6824725953373478E-2"/>
          <c:y val="0.16669640432876928"/>
          <c:w val="0.59495329627914162"/>
          <c:h val="0.79717880092574633"/>
        </c:manualLayout>
      </c:layout>
      <c:pieChart>
        <c:varyColors val="1"/>
        <c:ser>
          <c:idx val="0"/>
          <c:order val="0"/>
          <c:tx>
            <c:strRef>
              <c:f>Sheet1!$B$3:$B$4</c:f>
              <c:strCache>
                <c:ptCount val="1"/>
                <c:pt idx="0">
                  <c:v>集計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Sheet1!$A$5:$A$8</c:f>
              <c:strCache>
                <c:ptCount val="3"/>
                <c:pt idx="0">
                  <c:v>異常</c:v>
                </c:pt>
                <c:pt idx="1">
                  <c:v>稼働</c:v>
                </c:pt>
                <c:pt idx="2">
                  <c:v>停止</c:v>
                </c:pt>
              </c:strCache>
            </c:strRef>
          </c:cat>
          <c:val>
            <c:numRef>
              <c:f>Sheet1!$B$5:$B$8</c:f>
              <c:numCache>
                <c:formatCode>0.00_ </c:formatCode>
                <c:ptCount val="3"/>
                <c:pt idx="0">
                  <c:v>95.205833333136979</c:v>
                </c:pt>
                <c:pt idx="1">
                  <c:v>320.53611111146165</c:v>
                </c:pt>
                <c:pt idx="2">
                  <c:v>304.25777777755866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87523000906026"/>
          <c:y val="0.36470294661443181"/>
          <c:w val="0.14522058823529413"/>
          <c:h val="0.21397333953945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[status_output.xlsx]Sheet2!ﾋﾟﾎﾞｯﾄﾃｰﾌﾞﾙ1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FFFF00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Sheet2!$B$3:$B$4</c:f>
              <c:strCache>
                <c:ptCount val="1"/>
                <c:pt idx="0">
                  <c:v>異常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Sheet2!$A$5:$A$8</c:f>
              <c:strCache>
                <c:ptCount val="3"/>
                <c:pt idx="0">
                  <c:v>01 NH8000</c:v>
                </c:pt>
                <c:pt idx="1">
                  <c:v>02 A100</c:v>
                </c:pt>
                <c:pt idx="2">
                  <c:v>03 MCR-A5</c:v>
                </c:pt>
              </c:strCache>
            </c:strRef>
          </c:cat>
          <c:val>
            <c:numRef>
              <c:f>Sheet2!$B$5:$B$8</c:f>
              <c:numCache>
                <c:formatCode>0.00_ </c:formatCode>
                <c:ptCount val="3"/>
                <c:pt idx="0">
                  <c:v>17.706944443692919</c:v>
                </c:pt>
                <c:pt idx="1">
                  <c:v>95.205833333136979</c:v>
                </c:pt>
                <c:pt idx="2">
                  <c:v>4.6388888906221837E-2</c:v>
                </c:pt>
              </c:numCache>
            </c:numRef>
          </c:val>
        </c:ser>
        <c:ser>
          <c:idx val="1"/>
          <c:order val="1"/>
          <c:tx>
            <c:strRef>
              <c:f>Sheet2!$C$3:$C$4</c:f>
              <c:strCache>
                <c:ptCount val="1"/>
                <c:pt idx="0">
                  <c:v>稼働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Sheet2!$A$5:$A$8</c:f>
              <c:strCache>
                <c:ptCount val="3"/>
                <c:pt idx="0">
                  <c:v>01 NH8000</c:v>
                </c:pt>
                <c:pt idx="1">
                  <c:v>02 A100</c:v>
                </c:pt>
                <c:pt idx="2">
                  <c:v>03 MCR-A5</c:v>
                </c:pt>
              </c:strCache>
            </c:strRef>
          </c:cat>
          <c:val>
            <c:numRef>
              <c:f>Sheet2!$C$5:$C$8</c:f>
              <c:numCache>
                <c:formatCode>0.00_ </c:formatCode>
                <c:ptCount val="3"/>
                <c:pt idx="0">
                  <c:v>423.36666666698875</c:v>
                </c:pt>
                <c:pt idx="1">
                  <c:v>320.53611111146165</c:v>
                </c:pt>
                <c:pt idx="2">
                  <c:v>254.76944444555556</c:v>
                </c:pt>
              </c:numCache>
            </c:numRef>
          </c:val>
        </c:ser>
        <c:ser>
          <c:idx val="2"/>
          <c:order val="2"/>
          <c:tx>
            <c:strRef>
              <c:f>Sheet2!$D$3:$D$4</c:f>
              <c:strCache>
                <c:ptCount val="1"/>
                <c:pt idx="0">
                  <c:v>停止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Sheet2!$A$5:$A$8</c:f>
              <c:strCache>
                <c:ptCount val="3"/>
                <c:pt idx="0">
                  <c:v>01 NH8000</c:v>
                </c:pt>
                <c:pt idx="1">
                  <c:v>02 A100</c:v>
                </c:pt>
                <c:pt idx="2">
                  <c:v>03 MCR-A5</c:v>
                </c:pt>
              </c:strCache>
            </c:strRef>
          </c:cat>
          <c:val>
            <c:numRef>
              <c:f>Sheet2!$D$5:$D$8</c:f>
              <c:numCache>
                <c:formatCode>0.00_ </c:formatCode>
                <c:ptCount val="3"/>
                <c:pt idx="0">
                  <c:v>278.92611111147562</c:v>
                </c:pt>
                <c:pt idx="1">
                  <c:v>304.25777777755866</c:v>
                </c:pt>
                <c:pt idx="2">
                  <c:v>465.1838888876955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117779184"/>
        <c:axId val="-1117785712"/>
      </c:barChart>
      <c:catAx>
        <c:axId val="-111777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17785712"/>
        <c:crosses val="autoZero"/>
        <c:auto val="1"/>
        <c:lblAlgn val="ctr"/>
        <c:lblOffset val="100"/>
        <c:noMultiLvlLbl val="0"/>
      </c:catAx>
      <c:valAx>
        <c:axId val="-111778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17779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solidFill>
          <a:schemeClr val="bg1"/>
        </a:solidFill>
        <a:ln>
          <a:solidFill>
            <a:schemeClr val="accent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57149</xdr:rowOff>
    </xdr:from>
    <xdr:to>
      <xdr:col>11</xdr:col>
      <xdr:colOff>19050</xdr:colOff>
      <xdr:row>26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133350</xdr:rowOff>
    </xdr:from>
    <xdr:to>
      <xdr:col>14</xdr:col>
      <xdr:colOff>161924</xdr:colOff>
      <xdr:row>29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ji Komori" refreshedDate="43328.569553009256" createdVersion="5" refreshedVersion="5" recordCount="3381">
  <cacheSource type="worksheet">
    <worksheetSource ref="A1:E3382" sheet="status_output"/>
  </cacheSource>
  <cacheFields count="5">
    <cacheField name="機械名称" numFmtId="0">
      <sharedItems count="6">
        <s v="01 NH8000"/>
        <s v="02 A100"/>
        <s v="03 MCR-A5"/>
        <s v="09 5面 MCR" u="1"/>
        <s v="08 M/C A100" u="1"/>
        <s v="07 M/C NH8000" u="1"/>
      </sharedItems>
    </cacheField>
    <cacheField name="ステータス" numFmtId="0">
      <sharedItems count="5">
        <s v="停止"/>
        <s v="異常"/>
        <s v="稼働"/>
        <s v="子機異常"/>
        <s v="親機切断"/>
      </sharedItems>
    </cacheField>
    <cacheField name="開始" numFmtId="176">
      <sharedItems containsSemiMixedTypes="0" containsNonDate="0" containsDate="1" containsString="0" minDate="2018-06-01T00:00:00" maxDate="2018-06-30T21:06:39"/>
    </cacheField>
    <cacheField name="終了" numFmtId="176">
      <sharedItems containsSemiMixedTypes="0" containsNonDate="0" containsDate="1" containsString="0" minDate="2018-06-01T03:21:06" maxDate="2018-06-30T23:59:59"/>
    </cacheField>
    <cacheField name="時間" numFmtId="177">
      <sharedItems containsSemiMixedTypes="0" containsString="0" containsNumber="1" minValue="1.1388888757210225E-2" maxValue="68.1408333333092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1">
  <r>
    <x v="0"/>
    <x v="0"/>
    <d v="2018-06-01T03:21:06"/>
    <d v="2018-06-01T03:21:48"/>
    <n v="1.1666666774544865E-2"/>
  </r>
  <r>
    <x v="0"/>
    <x v="0"/>
    <d v="2018-06-01T03:22:30"/>
    <d v="2018-06-01T07:32:09"/>
    <n v="4.1608333333279006"/>
  </r>
  <r>
    <x v="0"/>
    <x v="0"/>
    <d v="2018-06-01T08:20:49"/>
    <d v="2018-06-01T08:21:31"/>
    <n v="1.1666666774544865E-2"/>
  </r>
  <r>
    <x v="0"/>
    <x v="0"/>
    <d v="2018-06-01T10:00:16"/>
    <d v="2018-06-01T10:10:42"/>
    <n v="0.17388888902496547"/>
  </r>
  <r>
    <x v="0"/>
    <x v="0"/>
    <d v="2018-06-01T10:36:25"/>
    <d v="2018-06-01T10:37:07"/>
    <n v="1.1666666599921882E-2"/>
  </r>
  <r>
    <x v="0"/>
    <x v="0"/>
    <d v="2018-06-01T10:37:49"/>
    <d v="2018-06-01T10:41:59"/>
    <n v="6.9444444437976927E-2"/>
  </r>
  <r>
    <x v="0"/>
    <x v="0"/>
    <d v="2018-06-01T10:42:41"/>
    <d v="2018-06-01T10:48:15"/>
    <n v="9.2777777812443674E-2"/>
  </r>
  <r>
    <x v="0"/>
    <x v="0"/>
    <d v="2018-06-01T10:48:56"/>
    <d v="2018-06-01T10:58:41"/>
    <n v="0.16249999991850927"/>
  </r>
  <r>
    <x v="0"/>
    <x v="0"/>
    <d v="2018-06-01T12:33:15"/>
    <d v="2018-06-01T12:40:54"/>
    <n v="0.12749999994412065"/>
  </r>
  <r>
    <x v="0"/>
    <x v="0"/>
    <d v="2018-06-01T14:05:44"/>
    <d v="2018-06-01T14:12:41"/>
    <n v="0.11583333334419876"/>
  </r>
  <r>
    <x v="0"/>
    <x v="0"/>
    <d v="2018-06-01T15:07:38"/>
    <d v="2018-06-01T15:12:30"/>
    <n v="8.1111111037898809E-2"/>
  </r>
  <r>
    <x v="0"/>
    <x v="0"/>
    <d v="2018-06-01T15:14:35"/>
    <d v="2018-06-01T15:15:17"/>
    <n v="1.1666666599921882E-2"/>
  </r>
  <r>
    <x v="0"/>
    <x v="0"/>
    <d v="2018-06-01T15:16:40"/>
    <d v="2018-06-01T15:18:04"/>
    <n v="2.3333333374466747E-2"/>
  </r>
  <r>
    <x v="0"/>
    <x v="0"/>
    <d v="2018-06-01T15:18:45"/>
    <d v="2018-06-01T15:19:27"/>
    <n v="1.1666666599921882E-2"/>
  </r>
  <r>
    <x v="0"/>
    <x v="0"/>
    <d v="2018-06-01T15:31:16"/>
    <d v="2018-06-01T15:32:40"/>
    <n v="2.3333333374466747E-2"/>
  </r>
  <r>
    <x v="0"/>
    <x v="0"/>
    <d v="2018-06-01T15:53:31"/>
    <d v="2018-06-01T15:55:37"/>
    <n v="3.4999999974388629E-2"/>
  </r>
  <r>
    <x v="0"/>
    <x v="0"/>
    <d v="2018-06-01T15:57:42"/>
    <d v="2018-06-01T15:59:47"/>
    <n v="3.4722222131676972E-2"/>
  </r>
  <r>
    <x v="0"/>
    <x v="0"/>
    <d v="2018-06-01T16:29:41"/>
    <d v="2018-06-01T16:30:23"/>
    <n v="1.1666666599921882E-2"/>
  </r>
  <r>
    <x v="0"/>
    <x v="0"/>
    <d v="2018-06-01T16:36:38"/>
    <d v="2018-06-01T16:38:02"/>
    <n v="2.3333333374466747E-2"/>
  </r>
  <r>
    <x v="0"/>
    <x v="0"/>
    <d v="2018-06-01T16:47:04"/>
    <d v="2018-06-01T16:47:46"/>
    <n v="1.1666666774544865E-2"/>
  </r>
  <r>
    <x v="0"/>
    <x v="0"/>
    <d v="2018-06-01T16:49:09"/>
    <d v="2018-06-01T16:50:33"/>
    <n v="2.3333333374466747E-2"/>
  </r>
  <r>
    <x v="0"/>
    <x v="0"/>
    <d v="2018-06-02T01:44:37"/>
    <d v="2018-06-02T01:45:18"/>
    <n v="1.1388888931833208E-2"/>
  </r>
  <r>
    <x v="0"/>
    <x v="0"/>
    <d v="2018-06-02T01:46:00"/>
    <d v="2018-06-02T07:29:31"/>
    <n v="5.7252777778194286"/>
  </r>
  <r>
    <x v="0"/>
    <x v="0"/>
    <d v="2018-06-02T08:03:36"/>
    <d v="2018-06-02T08:04:59"/>
    <n v="2.305555553175509E-2"/>
  </r>
  <r>
    <x v="0"/>
    <x v="0"/>
    <d v="2018-06-02T08:07:05"/>
    <d v="2018-06-02T08:07:46"/>
    <n v="1.1388888757210225E-2"/>
  </r>
  <r>
    <x v="0"/>
    <x v="0"/>
    <d v="2018-06-02T09:44:26"/>
    <d v="2018-06-02T09:50:41"/>
    <n v="0.1041666665696539"/>
  </r>
  <r>
    <x v="0"/>
    <x v="0"/>
    <d v="2018-06-02T09:51:23"/>
    <d v="2018-06-02T09:52:05"/>
    <n v="1.1666666599921882E-2"/>
  </r>
  <r>
    <x v="0"/>
    <x v="0"/>
    <d v="2018-06-02T09:52:47"/>
    <d v="2018-06-02T09:53:28"/>
    <n v="1.1388888931833208E-2"/>
  </r>
  <r>
    <x v="0"/>
    <x v="0"/>
    <d v="2018-06-02T10:17:49"/>
    <d v="2018-06-02T10:21:59"/>
    <n v="6.9444444437976927E-2"/>
  </r>
  <r>
    <x v="0"/>
    <x v="0"/>
    <d v="2018-06-02T10:22:41"/>
    <d v="2018-06-02T10:23:22"/>
    <n v="1.1388888931833208E-2"/>
  </r>
  <r>
    <x v="0"/>
    <x v="0"/>
    <d v="2018-06-02T10:24:04"/>
    <d v="2018-06-02T10:24:46"/>
    <n v="1.1666666774544865E-2"/>
  </r>
  <r>
    <x v="0"/>
    <x v="0"/>
    <d v="2018-06-02T10:25:28"/>
    <d v="2018-06-02T10:27:33"/>
    <n v="3.4722222306299955E-2"/>
  </r>
  <r>
    <x v="0"/>
    <x v="0"/>
    <d v="2018-06-02T10:28:14"/>
    <d v="2018-06-02T10:28:56"/>
    <n v="1.1666666774544865E-2"/>
  </r>
  <r>
    <x v="0"/>
    <x v="0"/>
    <d v="2018-06-02T12:03:31"/>
    <d v="2018-06-02T12:09:46"/>
    <n v="0.1041666665696539"/>
  </r>
  <r>
    <x v="0"/>
    <x v="0"/>
    <d v="2018-06-02T13:33:13"/>
    <d v="2018-06-02T13:38:05"/>
    <n v="8.1111111212521791E-2"/>
  </r>
  <r>
    <x v="0"/>
    <x v="0"/>
    <d v="2018-06-02T14:32:19"/>
    <d v="2018-06-02T14:33:43"/>
    <n v="2.3333333199843764E-2"/>
  </r>
  <r>
    <x v="0"/>
    <x v="0"/>
    <d v="2018-06-02T14:35:48"/>
    <d v="2018-06-02T14:37:11"/>
    <n v="2.305555553175509E-2"/>
  </r>
  <r>
    <x v="0"/>
    <x v="0"/>
    <d v="2018-06-02T14:38:35"/>
    <d v="2018-06-02T14:39:17"/>
    <n v="1.1666666599921882E-2"/>
  </r>
  <r>
    <x v="0"/>
    <x v="0"/>
    <d v="2018-06-02T14:52:29"/>
    <d v="2018-06-02T14:53:53"/>
    <n v="2.3333333199843764E-2"/>
  </r>
  <r>
    <x v="0"/>
    <x v="0"/>
    <d v="2018-06-02T15:14:03"/>
    <d v="2018-06-02T15:16:08"/>
    <n v="3.4722222131676972E-2"/>
  </r>
  <r>
    <x v="0"/>
    <x v="0"/>
    <d v="2018-06-02T15:50:54"/>
    <d v="2018-06-02T15:52:59"/>
    <n v="3.4722222306299955E-2"/>
  </r>
  <r>
    <x v="0"/>
    <x v="0"/>
    <d v="2018-06-02T16:02:02"/>
    <d v="2018-06-02T16:10:22"/>
    <n v="0.13888888887595385"/>
  </r>
  <r>
    <x v="0"/>
    <x v="0"/>
    <d v="2018-06-02T16:13:09"/>
    <d v="2018-06-02T16:13:51"/>
    <n v="1.1666666599921882E-2"/>
  </r>
  <r>
    <x v="0"/>
    <x v="0"/>
    <d v="2018-06-02T16:15:15"/>
    <d v="2018-06-02T16:17:20"/>
    <n v="3.4722222306299955E-2"/>
  </r>
  <r>
    <x v="0"/>
    <x v="0"/>
    <d v="2018-06-02T16:18:01"/>
    <d v="2018-06-02T16:18:43"/>
    <n v="1.1666666774544865E-2"/>
  </r>
  <r>
    <x v="0"/>
    <x v="0"/>
    <d v="2018-06-02T16:20:07"/>
    <d v="2018-06-02T16:20:48"/>
    <n v="1.1388888757210225E-2"/>
  </r>
  <r>
    <x v="0"/>
    <x v="0"/>
    <d v="2018-06-02T21:14:57"/>
    <d v="2018-06-02T21:15:39"/>
    <n v="1.1666666774544865E-2"/>
  </r>
  <r>
    <x v="0"/>
    <x v="0"/>
    <d v="2018-06-02T21:16:21"/>
    <d v="2018-06-03T07:58:53"/>
    <n v="10.708888888999354"/>
  </r>
  <r>
    <x v="0"/>
    <x v="0"/>
    <d v="2018-06-03T08:00:59"/>
    <d v="2018-06-03T08:02:22"/>
    <n v="2.305555553175509E-2"/>
  </r>
  <r>
    <x v="0"/>
    <x v="0"/>
    <d v="2018-06-03T09:39:02"/>
    <d v="2018-06-03T09:40:25"/>
    <n v="2.305555553175509E-2"/>
  </r>
  <r>
    <x v="0"/>
    <x v="0"/>
    <d v="2018-06-03T09:41:07"/>
    <d v="2018-06-03T09:42:30"/>
    <n v="2.305555553175509E-2"/>
  </r>
  <r>
    <x v="0"/>
    <x v="0"/>
    <d v="2018-06-03T09:43:12"/>
    <d v="2018-06-03T09:46:41"/>
    <n v="5.8055555506143719E-2"/>
  </r>
  <r>
    <x v="0"/>
    <x v="0"/>
    <d v="2018-06-03T10:11:01"/>
    <d v="2018-06-03T10:14:30"/>
    <n v="5.8055555506143719E-2"/>
  </r>
  <r>
    <x v="0"/>
    <x v="0"/>
    <d v="2018-06-03T10:15:11"/>
    <d v="2018-06-03T10:16:35"/>
    <n v="2.3333333199843764E-2"/>
  </r>
  <r>
    <x v="0"/>
    <x v="0"/>
    <d v="2018-06-03T10:17:58"/>
    <d v="2018-06-03T10:19:22"/>
    <n v="2.3333333374466747E-2"/>
  </r>
  <r>
    <x v="0"/>
    <x v="0"/>
    <d v="2018-06-03T10:20:45"/>
    <d v="2018-06-03T10:21:27"/>
    <n v="1.1666666774544865E-2"/>
  </r>
  <r>
    <x v="0"/>
    <x v="0"/>
    <d v="2018-06-03T10:22:09"/>
    <d v="2018-06-03T10:22:50"/>
    <n v="1.1388888931833208E-2"/>
  </r>
  <r>
    <x v="0"/>
    <x v="0"/>
    <d v="2018-06-03T12:05:45"/>
    <d v="2018-06-03T12:14:48"/>
    <n v="0.15083333331858739"/>
  </r>
  <r>
    <x v="0"/>
    <x v="0"/>
    <d v="2018-06-03T13:38:15"/>
    <d v="2018-06-03T13:43:48"/>
    <n v="9.2499999969732016E-2"/>
  </r>
  <r>
    <x v="0"/>
    <x v="0"/>
    <d v="2018-06-03T14:38:45"/>
    <d v="2018-06-03T14:40:08"/>
    <n v="2.305555553175509E-2"/>
  </r>
  <r>
    <x v="0"/>
    <x v="0"/>
    <d v="2018-06-03T14:41:31"/>
    <d v="2018-06-03T14:42:13"/>
    <n v="1.1666666774544865E-2"/>
  </r>
  <r>
    <x v="0"/>
    <x v="0"/>
    <d v="2018-06-03T14:42:55"/>
    <d v="2018-06-03T14:43:37"/>
    <n v="1.1666666774544865E-2"/>
  </r>
  <r>
    <x v="0"/>
    <x v="0"/>
    <d v="2018-06-03T14:44:18"/>
    <d v="2018-06-03T14:47:05"/>
    <n v="4.6388888906221837E-2"/>
  </r>
  <r>
    <x v="0"/>
    <x v="0"/>
    <d v="2018-06-03T14:47:47"/>
    <d v="2018-06-03T14:48:29"/>
    <n v="1.1666666599921882E-2"/>
  </r>
  <r>
    <x v="0"/>
    <x v="0"/>
    <d v="2018-06-03T15:01:00"/>
    <d v="2018-06-03T15:03:47"/>
    <n v="4.6388888906221837E-2"/>
  </r>
  <r>
    <x v="0"/>
    <x v="0"/>
    <d v="2018-06-03T15:24:38"/>
    <d v="2018-06-03T15:28:49"/>
    <n v="6.9722222280688584E-2"/>
  </r>
  <r>
    <x v="0"/>
    <x v="0"/>
    <d v="2018-06-03T15:30:54"/>
    <d v="2018-06-03T15:32:17"/>
    <n v="2.305555553175509E-2"/>
  </r>
  <r>
    <x v="0"/>
    <x v="0"/>
    <d v="2018-06-03T15:59:25"/>
    <d v="2018-06-03T16:00:48"/>
    <n v="2.305555553175509E-2"/>
  </r>
  <r>
    <x v="0"/>
    <x v="0"/>
    <d v="2018-06-03T16:07:45"/>
    <d v="2018-06-03T16:20:16"/>
    <n v="0.20861111115664244"/>
  </r>
  <r>
    <x v="0"/>
    <x v="0"/>
    <d v="2018-06-03T16:29:19"/>
    <d v="2018-06-03T16:30:42"/>
    <n v="2.305555553175509E-2"/>
  </r>
  <r>
    <x v="0"/>
    <x v="0"/>
    <d v="2018-06-03T21:24:51"/>
    <d v="2018-06-03T21:25:33"/>
    <n v="1.1666666599921882E-2"/>
  </r>
  <r>
    <x v="0"/>
    <x v="0"/>
    <d v="2018-06-03T21:26:15"/>
    <d v="2018-06-04T08:16:26"/>
    <n v="10.836388888943475"/>
  </r>
  <r>
    <x v="0"/>
    <x v="0"/>
    <d v="2018-06-04T09:54:29"/>
    <d v="2018-06-04T09:56:34"/>
    <n v="3.4722222306299955E-2"/>
  </r>
  <r>
    <x v="0"/>
    <x v="0"/>
    <d v="2018-06-04T09:57:16"/>
    <d v="2018-06-04T09:57:58"/>
    <n v="1.1666666774544865E-2"/>
  </r>
  <r>
    <x v="0"/>
    <x v="0"/>
    <d v="2018-06-04T09:58:40"/>
    <d v="2018-06-04T09:59:21"/>
    <n v="1.1388888931833208E-2"/>
  </r>
  <r>
    <x v="0"/>
    <x v="0"/>
    <d v="2018-06-04T10:24:23"/>
    <d v="2018-06-04T10:27:10"/>
    <n v="4.6388888906221837E-2"/>
  </r>
  <r>
    <x v="0"/>
    <x v="0"/>
    <d v="2018-06-04T10:27:52"/>
    <d v="2018-06-04T10:29:57"/>
    <n v="3.4722222131676972E-2"/>
  </r>
  <r>
    <x v="0"/>
    <x v="0"/>
    <d v="2018-06-04T10:30:39"/>
    <d v="2018-06-04T10:31:21"/>
    <n v="1.1666666774544865E-2"/>
  </r>
  <r>
    <x v="0"/>
    <x v="0"/>
    <d v="2018-06-04T10:32:02"/>
    <d v="2018-06-04T10:33:26"/>
    <n v="2.3333333199843764E-2"/>
  </r>
  <r>
    <x v="0"/>
    <x v="0"/>
    <d v="2018-06-04T10:34:49"/>
    <d v="2018-06-04T10:36:13"/>
    <n v="2.3333333199843764E-2"/>
  </r>
  <r>
    <x v="0"/>
    <x v="0"/>
    <d v="2018-06-04T12:33:02"/>
    <d v="2018-06-04T12:38:36"/>
    <n v="9.2777777812443674E-2"/>
  </r>
  <r>
    <x v="0"/>
    <x v="0"/>
    <d v="2018-06-04T14:04:50"/>
    <d v="2018-06-04T14:09:42"/>
    <n v="8.1111111037898809E-2"/>
  </r>
  <r>
    <x v="0"/>
    <x v="0"/>
    <d v="2018-06-04T15:03:56"/>
    <d v="2018-06-04T15:12:59"/>
    <n v="0.15083333331858739"/>
  </r>
  <r>
    <x v="0"/>
    <x v="0"/>
    <d v="2018-06-04T15:15:46"/>
    <d v="2018-06-04T15:16:27"/>
    <n v="1.1388888931833208E-2"/>
  </r>
  <r>
    <x v="0"/>
    <x v="0"/>
    <d v="2018-06-04T15:17:09"/>
    <d v="2018-06-04T15:18:33"/>
    <n v="2.3333333374466747E-2"/>
  </r>
  <r>
    <x v="0"/>
    <x v="0"/>
    <d v="2018-06-04T15:19:14"/>
    <d v="2018-06-04T15:19:56"/>
    <n v="1.1666666599921882E-2"/>
  </r>
  <r>
    <x v="0"/>
    <x v="0"/>
    <d v="2018-06-04T15:32:27"/>
    <d v="2018-06-04T15:36:37"/>
    <n v="6.9444444437976927E-2"/>
  </r>
  <r>
    <x v="0"/>
    <x v="0"/>
    <d v="2018-06-04T15:57:29"/>
    <d v="2018-06-04T15:59:34"/>
    <n v="3.4722222306299955E-2"/>
  </r>
  <r>
    <x v="0"/>
    <x v="0"/>
    <d v="2018-06-04T16:36:26"/>
    <d v="2018-06-04T16:39:12"/>
    <n v="4.6111111238133162E-2"/>
  </r>
  <r>
    <x v="0"/>
    <x v="0"/>
    <d v="2018-06-04T16:48:15"/>
    <d v="2018-06-04T16:57:59"/>
    <n v="0.1622222222504206"/>
  </r>
  <r>
    <x v="0"/>
    <x v="0"/>
    <d v="2018-06-04T16:59:22"/>
    <d v="2018-06-04T17:00:04"/>
    <n v="1.1666666599921882E-2"/>
  </r>
  <r>
    <x v="0"/>
    <x v="0"/>
    <d v="2018-06-04T17:03:33"/>
    <d v="2018-06-04T17:07:01"/>
    <n v="5.7777777838055044E-2"/>
  </r>
  <r>
    <x v="0"/>
    <x v="0"/>
    <d v="2018-06-04T17:08:25"/>
    <d v="2018-06-04T17:09:07"/>
    <n v="1.1666666599921882E-2"/>
  </r>
  <r>
    <x v="0"/>
    <x v="0"/>
    <d v="2018-06-04T17:09:48"/>
    <d v="2018-06-04T17:15:22"/>
    <n v="9.2777777812443674E-2"/>
  </r>
  <r>
    <x v="0"/>
    <x v="0"/>
    <d v="2018-06-04T17:16:46"/>
    <d v="2018-06-04T17:18:51"/>
    <n v="3.4722222131676972E-2"/>
  </r>
  <r>
    <x v="0"/>
    <x v="0"/>
    <d v="2018-06-04T17:21:38"/>
    <d v="2018-06-04T17:24:25"/>
    <n v="4.6388888906221837E-2"/>
  </r>
  <r>
    <x v="0"/>
    <x v="0"/>
    <d v="2018-06-05T01:22:50"/>
    <d v="2018-06-05T01:23:32"/>
    <n v="1.1666666599921882E-2"/>
  </r>
  <r>
    <x v="0"/>
    <x v="0"/>
    <d v="2018-06-05T01:24:14"/>
    <d v="2018-06-05T07:27:14"/>
    <n v="6.0499999999883585"/>
  </r>
  <r>
    <x v="0"/>
    <x v="0"/>
    <d v="2018-06-05T07:47:24"/>
    <d v="2018-06-05T07:48:05"/>
    <n v="1.1388888931833208E-2"/>
  </r>
  <r>
    <x v="0"/>
    <x v="0"/>
    <d v="2018-06-05T07:54:21"/>
    <d v="2018-06-05T07:55:44"/>
    <n v="2.305555553175509E-2"/>
  </r>
  <r>
    <x v="0"/>
    <x v="0"/>
    <d v="2018-06-05T08:01:18"/>
    <d v="2018-06-05T08:02:41"/>
    <n v="2.305555553175509E-2"/>
  </r>
  <r>
    <x v="0"/>
    <x v="0"/>
    <d v="2018-06-05T08:04:05"/>
    <d v="2018-06-05T08:04:47"/>
    <n v="1.1666666599921882E-2"/>
  </r>
  <r>
    <x v="0"/>
    <x v="0"/>
    <d v="2018-06-05T08:06:10"/>
    <d v="2018-06-05T08:06:52"/>
    <n v="1.1666666599921882E-2"/>
  </r>
  <r>
    <x v="0"/>
    <x v="0"/>
    <d v="2018-06-05T08:07:34"/>
    <d v="2018-06-05T08:08:57"/>
    <n v="2.305555553175509E-2"/>
  </r>
  <r>
    <x v="0"/>
    <x v="0"/>
    <d v="2018-06-05T12:59:37"/>
    <d v="2018-06-05T13:00:19"/>
    <n v="1.1666666599921882E-2"/>
  </r>
  <r>
    <x v="0"/>
    <x v="0"/>
    <d v="2018-06-05T13:12:09"/>
    <d v="2018-06-05T13:14:55"/>
    <n v="4.6111111238133162E-2"/>
  </r>
  <r>
    <x v="0"/>
    <x v="0"/>
    <d v="2018-06-05T14:30:02"/>
    <d v="2018-06-05T14:31:25"/>
    <n v="2.305555553175509E-2"/>
  </r>
  <r>
    <x v="0"/>
    <x v="0"/>
    <d v="2018-06-05T15:13:50"/>
    <d v="2018-06-05T15:23:34"/>
    <n v="0.1622222222504206"/>
  </r>
  <r>
    <x v="0"/>
    <x v="0"/>
    <d v="2018-06-05T15:25:39"/>
    <d v="2018-06-05T15:26:21"/>
    <n v="1.1666666599921882E-2"/>
  </r>
  <r>
    <x v="0"/>
    <x v="0"/>
    <d v="2018-06-05T15:30:32"/>
    <d v="2018-06-05T15:31:55"/>
    <n v="2.305555553175509E-2"/>
  </r>
  <r>
    <x v="0"/>
    <x v="0"/>
    <d v="2018-06-05T15:36:05"/>
    <d v="2018-06-05T15:37:29"/>
    <n v="2.3333333374466747E-2"/>
  </r>
  <r>
    <x v="0"/>
    <x v="0"/>
    <d v="2018-06-05T15:43:44"/>
    <d v="2018-06-05T15:45:08"/>
    <n v="2.3333333374466747E-2"/>
  </r>
  <r>
    <x v="0"/>
    <x v="0"/>
    <d v="2018-06-05T15:54:52"/>
    <d v="2018-06-05T15:55:34"/>
    <n v="1.1666666599921882E-2"/>
  </r>
  <r>
    <x v="0"/>
    <x v="0"/>
    <d v="2018-06-05T15:56:15"/>
    <d v="2018-06-05T15:59:02"/>
    <n v="4.6388888906221837E-2"/>
  </r>
  <r>
    <x v="0"/>
    <x v="0"/>
    <d v="2018-06-05T16:00:26"/>
    <d v="2018-06-05T16:01:49"/>
    <n v="2.305555553175509E-2"/>
  </r>
  <r>
    <x v="0"/>
    <x v="0"/>
    <d v="2018-06-05T23:40:47"/>
    <d v="2018-06-06T07:32:57"/>
    <n v="7.8694444443681277"/>
  </r>
  <r>
    <x v="0"/>
    <x v="0"/>
    <d v="2018-06-06T07:51:02"/>
    <d v="2018-06-06T07:52:25"/>
    <n v="2.305555553175509E-2"/>
  </r>
  <r>
    <x v="0"/>
    <x v="0"/>
    <d v="2018-06-06T07:54:30"/>
    <d v="2018-06-06T07:55:54"/>
    <n v="2.3333333374466747E-2"/>
  </r>
  <r>
    <x v="0"/>
    <x v="0"/>
    <d v="2018-06-06T08:03:33"/>
    <d v="2018-06-06T08:04:15"/>
    <n v="1.1666666774544865E-2"/>
  </r>
  <r>
    <x v="0"/>
    <x v="0"/>
    <d v="2018-06-06T08:04:56"/>
    <d v="2018-06-06T08:06:20"/>
    <n v="2.3333333199843764E-2"/>
  </r>
  <r>
    <x v="0"/>
    <x v="0"/>
    <d v="2018-06-06T08:17:27"/>
    <d v="2018-06-06T08:18:51"/>
    <n v="2.3333333374466747E-2"/>
  </r>
  <r>
    <x v="0"/>
    <x v="0"/>
    <d v="2018-06-06T09:11:42"/>
    <d v="2018-06-06T09:13:05"/>
    <n v="2.305555553175509E-2"/>
  </r>
  <r>
    <x v="0"/>
    <x v="0"/>
    <d v="2018-06-06T09:18:39"/>
    <d v="2018-06-06T09:21:26"/>
    <n v="4.6388888906221837E-2"/>
  </r>
  <r>
    <x v="0"/>
    <x v="0"/>
    <d v="2018-06-06T09:22:08"/>
    <d v="2018-06-06T09:22:49"/>
    <n v="1.1388888931833208E-2"/>
  </r>
  <r>
    <x v="0"/>
    <x v="0"/>
    <d v="2018-06-06T10:05:15"/>
    <d v="2018-06-06T10:07:20"/>
    <n v="3.4722222306299955E-2"/>
  </r>
  <r>
    <x v="0"/>
    <x v="0"/>
    <d v="2018-06-06T10:08:01"/>
    <d v="2018-06-06T10:08:43"/>
    <n v="1.1666666774544865E-2"/>
  </r>
  <r>
    <x v="0"/>
    <x v="0"/>
    <d v="2018-06-06T10:10:07"/>
    <d v="2018-06-06T10:10:48"/>
    <n v="1.1388888757210225E-2"/>
  </r>
  <r>
    <x v="0"/>
    <x v="0"/>
    <d v="2018-06-06T10:12:53"/>
    <d v="2018-06-06T10:13:35"/>
    <n v="1.1666666599921882E-2"/>
  </r>
  <r>
    <x v="0"/>
    <x v="0"/>
    <d v="2018-06-06T10:16:22"/>
    <d v="2018-06-06T10:17:46"/>
    <n v="2.3333333374466747E-2"/>
  </r>
  <r>
    <x v="0"/>
    <x v="0"/>
    <d v="2018-06-06T10:18:27"/>
    <d v="2018-06-06T10:37:56"/>
    <n v="0.32472222216892987"/>
  </r>
  <r>
    <x v="0"/>
    <x v="0"/>
    <d v="2018-06-06T10:38:37"/>
    <d v="2018-06-06T10:39:19"/>
    <n v="1.1666666599921882E-2"/>
  </r>
  <r>
    <x v="0"/>
    <x v="0"/>
    <d v="2018-06-06T10:42:48"/>
    <d v="2018-06-06T10:49:45"/>
    <n v="0.11583333334419876"/>
  </r>
  <r>
    <x v="0"/>
    <x v="0"/>
    <d v="2018-06-06T10:52:32"/>
    <d v="2018-06-06T11:00:11"/>
    <n v="0.12750000011874363"/>
  </r>
  <r>
    <x v="0"/>
    <x v="0"/>
    <d v="2018-06-06T11:01:34"/>
    <d v="2018-06-06T11:05:03"/>
    <n v="5.8055555506143719E-2"/>
  </r>
  <r>
    <x v="0"/>
    <x v="0"/>
    <d v="2018-06-06T11:16:10"/>
    <d v="2018-06-06T11:17:34"/>
    <n v="2.3333333374466747E-2"/>
  </r>
  <r>
    <x v="0"/>
    <x v="0"/>
    <d v="2018-06-06T11:19:39"/>
    <d v="2018-06-06T11:20:21"/>
    <n v="1.1666666774544865E-2"/>
  </r>
  <r>
    <x v="0"/>
    <x v="0"/>
    <d v="2018-06-06T13:32:28"/>
    <d v="2018-06-06T13:33:10"/>
    <n v="1.1666666599921882E-2"/>
  </r>
  <r>
    <x v="0"/>
    <x v="0"/>
    <d v="2018-06-06T13:34:33"/>
    <d v="2018-06-06T13:36:39"/>
    <n v="3.5000000149011612E-2"/>
  </r>
  <r>
    <x v="0"/>
    <x v="0"/>
    <d v="2018-06-06T14:51:03"/>
    <d v="2018-06-06T14:51:45"/>
    <n v="1.1666666599921882E-2"/>
  </r>
  <r>
    <x v="0"/>
    <x v="0"/>
    <d v="2018-06-06T14:53:50"/>
    <d v="2018-06-06T14:55:13"/>
    <n v="2.305555553175509E-2"/>
  </r>
  <r>
    <x v="0"/>
    <x v="0"/>
    <d v="2018-06-06T14:58:42"/>
    <d v="2018-06-06T14:59:24"/>
    <n v="1.1666666599921882E-2"/>
  </r>
  <r>
    <x v="0"/>
    <x v="0"/>
    <d v="2018-06-06T15:19:34"/>
    <d v="2018-06-06T15:20:15"/>
    <n v="1.1388888931833208E-2"/>
  </r>
  <r>
    <x v="0"/>
    <x v="0"/>
    <d v="2018-06-06T15:23:44"/>
    <d v="2018-06-06T15:25:07"/>
    <n v="2.3055555706378073E-2"/>
  </r>
  <r>
    <x v="0"/>
    <x v="0"/>
    <d v="2018-06-06T17:44:54"/>
    <d v="2018-06-06T17:45:36"/>
    <n v="1.1666666599921882E-2"/>
  </r>
  <r>
    <x v="0"/>
    <x v="0"/>
    <d v="2018-06-06T23:32:36"/>
    <d v="2018-06-06T23:33:17"/>
    <n v="1.1388888931833208E-2"/>
  </r>
  <r>
    <x v="0"/>
    <x v="0"/>
    <d v="2018-06-07T04:25:21"/>
    <d v="2018-06-07T04:26:03"/>
    <n v="1.1666666599921882E-2"/>
  </r>
  <r>
    <x v="0"/>
    <x v="0"/>
    <d v="2018-06-07T04:26:45"/>
    <d v="2018-06-07T07:33:48"/>
    <n v="3.1174999998765998"/>
  </r>
  <r>
    <x v="0"/>
    <x v="0"/>
    <d v="2018-06-07T07:50:30"/>
    <d v="2018-06-07T08:21:06"/>
    <n v="0.50999999995110556"/>
  </r>
  <r>
    <x v="0"/>
    <x v="0"/>
    <d v="2018-06-07T08:22:29"/>
    <d v="2018-06-07T08:23:11"/>
    <n v="1.1666666599921882E-2"/>
  </r>
  <r>
    <x v="0"/>
    <x v="0"/>
    <d v="2018-06-07T08:25:16"/>
    <d v="2018-06-07T08:25:58"/>
    <n v="1.1666666599921882E-2"/>
  </r>
  <r>
    <x v="0"/>
    <x v="0"/>
    <d v="2018-06-07T08:26:39"/>
    <d v="2018-06-07T08:28:45"/>
    <n v="3.4999999974388629E-2"/>
  </r>
  <r>
    <x v="0"/>
    <x v="0"/>
    <d v="2018-06-07T10:34:37"/>
    <d v="2018-06-07T10:47:08"/>
    <n v="0.20861111115664244"/>
  </r>
  <r>
    <x v="0"/>
    <x v="0"/>
    <d v="2018-06-07T10:55:28"/>
    <d v="2018-06-07T10:56:52"/>
    <n v="2.3333333374466747E-2"/>
  </r>
  <r>
    <x v="0"/>
    <x v="0"/>
    <d v="2018-06-07T11:14:15"/>
    <d v="2018-06-07T11:14:57"/>
    <n v="1.1666666599921882E-2"/>
  </r>
  <r>
    <x v="0"/>
    <x v="0"/>
    <d v="2018-06-07T11:21:54"/>
    <d v="2018-06-07T11:23:59"/>
    <n v="3.4722222306299955E-2"/>
  </r>
  <r>
    <x v="0"/>
    <x v="0"/>
    <d v="2018-06-07T12:50:54"/>
    <d v="2018-06-07T12:59:15"/>
    <n v="0.13916666671866551"/>
  </r>
  <r>
    <x v="0"/>
    <x v="0"/>
    <d v="2018-06-07T13:00:39"/>
    <d v="2018-06-07T13:02:02"/>
    <n v="2.305555553175509E-2"/>
  </r>
  <r>
    <x v="0"/>
    <x v="0"/>
    <d v="2018-06-07T13:16:38"/>
    <d v="2018-06-07T13:18:43"/>
    <n v="3.4722222306299955E-2"/>
  </r>
  <r>
    <x v="0"/>
    <x v="0"/>
    <d v="2018-06-07T13:24:59"/>
    <d v="2018-06-07T13:27:04"/>
    <n v="3.4722222131676972E-2"/>
  </r>
  <r>
    <x v="0"/>
    <x v="0"/>
    <d v="2018-06-07T13:27:46"/>
    <d v="2018-06-07T13:28:27"/>
    <n v="1.1388888931833208E-2"/>
  </r>
  <r>
    <x v="0"/>
    <x v="0"/>
    <d v="2018-06-07T13:43:04"/>
    <d v="2018-06-07T13:44:27"/>
    <n v="2.3055555706378073E-2"/>
  </r>
  <r>
    <x v="0"/>
    <x v="0"/>
    <d v="2018-06-07T13:45:51"/>
    <d v="2018-06-07T13:47:14"/>
    <n v="2.3055555706378073E-2"/>
  </r>
  <r>
    <x v="0"/>
    <x v="0"/>
    <d v="2018-06-07T13:47:56"/>
    <d v="2018-06-07T13:49:19"/>
    <n v="2.305555553175509E-2"/>
  </r>
  <r>
    <x v="0"/>
    <x v="0"/>
    <d v="2018-06-07T13:50:43"/>
    <d v="2018-06-07T13:51:24"/>
    <n v="1.1388888931833208E-2"/>
  </r>
  <r>
    <x v="0"/>
    <x v="0"/>
    <d v="2018-06-07T13:57:40"/>
    <d v="2018-06-07T14:00:27"/>
    <n v="4.6388888906221837E-2"/>
  </r>
  <r>
    <x v="0"/>
    <x v="0"/>
    <d v="2018-06-07T14:28:57"/>
    <d v="2018-06-07T14:30:21"/>
    <n v="2.3333333374466747E-2"/>
  </r>
  <r>
    <x v="0"/>
    <x v="0"/>
    <d v="2018-06-07T14:33:08"/>
    <d v="2018-06-07T14:35:55"/>
    <n v="4.6388888906221837E-2"/>
  </r>
  <r>
    <x v="0"/>
    <x v="0"/>
    <d v="2018-06-07T14:39:23"/>
    <d v="2018-06-07T14:40:05"/>
    <n v="1.1666666599921882E-2"/>
  </r>
  <r>
    <x v="0"/>
    <x v="0"/>
    <d v="2018-06-07T14:40:47"/>
    <d v="2018-06-07T14:41:28"/>
    <n v="1.1388888757210225E-2"/>
  </r>
  <r>
    <x v="0"/>
    <x v="0"/>
    <d v="2018-06-07T14:42:52"/>
    <d v="2018-06-07T14:50:31"/>
    <n v="0.12750000011874363"/>
  </r>
  <r>
    <x v="0"/>
    <x v="0"/>
    <d v="2018-06-07T14:51:54"/>
    <d v="2018-06-07T15:12:04"/>
    <n v="0.33611111110076308"/>
  </r>
  <r>
    <x v="0"/>
    <x v="0"/>
    <d v="2018-06-07T15:13:28"/>
    <d v="2018-06-07T15:16:56"/>
    <n v="5.7777777663432062E-2"/>
  </r>
  <r>
    <x v="0"/>
    <x v="0"/>
    <d v="2018-06-07T15:20:25"/>
    <d v="2018-06-07T15:28:04"/>
    <n v="0.12750000011874363"/>
  </r>
  <r>
    <x v="0"/>
    <x v="0"/>
    <d v="2018-06-07T16:03:32"/>
    <d v="2018-06-07T16:11:11"/>
    <n v="0.12749999994412065"/>
  </r>
  <r>
    <x v="0"/>
    <x v="0"/>
    <d v="2018-06-07T16:11:53"/>
    <d v="2018-06-07T16:17:26"/>
    <n v="9.2499999969732016E-2"/>
  </r>
  <r>
    <x v="0"/>
    <x v="0"/>
    <d v="2018-06-07T17:45:03"/>
    <d v="2018-06-07T17:46:27"/>
    <n v="2.3333333199843764E-2"/>
  </r>
  <r>
    <x v="0"/>
    <x v="0"/>
    <d v="2018-06-07T17:47:09"/>
    <d v="2018-06-07T17:47:50"/>
    <n v="1.1388888757210225E-2"/>
  </r>
  <r>
    <x v="0"/>
    <x v="0"/>
    <d v="2018-06-07T18:53:12"/>
    <d v="2018-06-07T18:54:36"/>
    <n v="2.3333333374466747E-2"/>
  </r>
  <r>
    <x v="0"/>
    <x v="0"/>
    <d v="2018-06-07T19:16:09"/>
    <d v="2018-06-07T19:22:25"/>
    <n v="0.10444444441236556"/>
  </r>
  <r>
    <x v="0"/>
    <x v="0"/>
    <d v="2018-06-07T20:15:16"/>
    <d v="2018-06-07T20:15:58"/>
    <n v="1.1666666599921882E-2"/>
  </r>
  <r>
    <x v="0"/>
    <x v="0"/>
    <d v="2018-06-08T02:02:58"/>
    <d v="2018-06-08T02:03:39"/>
    <n v="1.1388888931833208E-2"/>
  </r>
  <r>
    <x v="0"/>
    <x v="0"/>
    <d v="2018-06-08T02:04:21"/>
    <d v="2018-06-08T06:41:49"/>
    <n v="4.6244444443727843"/>
  </r>
  <r>
    <x v="0"/>
    <x v="0"/>
    <d v="2018-06-08T07:11:01"/>
    <d v="2018-06-08T07:11:43"/>
    <n v="1.1666666599921882E-2"/>
  </r>
  <r>
    <x v="0"/>
    <x v="0"/>
    <d v="2018-06-08T07:15:53"/>
    <d v="2018-06-08T07:24:56"/>
    <n v="0.15083333331858739"/>
  </r>
  <r>
    <x v="0"/>
    <x v="0"/>
    <d v="2018-06-08T08:54:38"/>
    <d v="2018-06-08T09:06:27"/>
    <n v="0.19694444438209757"/>
  </r>
  <r>
    <x v="0"/>
    <x v="0"/>
    <d v="2018-06-08T12:28:07"/>
    <d v="2018-06-08T13:02:12"/>
    <n v="0.56805555545724928"/>
  </r>
  <r>
    <x v="0"/>
    <x v="0"/>
    <d v="2018-06-08T13:03:35"/>
    <d v="2018-06-08T13:04:17"/>
    <n v="1.1666666774544865E-2"/>
  </r>
  <r>
    <x v="0"/>
    <x v="0"/>
    <d v="2018-06-08T15:12:56"/>
    <d v="2018-06-08T15:17:48"/>
    <n v="8.1111111212521791E-2"/>
  </r>
  <r>
    <x v="0"/>
    <x v="0"/>
    <d v="2018-06-08T15:18:29"/>
    <d v="2018-06-08T15:24:45"/>
    <n v="0.10444444441236556"/>
  </r>
  <r>
    <x v="0"/>
    <x v="0"/>
    <d v="2018-06-08T16:30:07"/>
    <d v="2018-06-08T16:30:49"/>
    <n v="1.1666666774544865E-2"/>
  </r>
  <r>
    <x v="0"/>
    <x v="0"/>
    <d v="2018-06-08T16:31:30"/>
    <d v="2018-06-08T16:33:36"/>
    <n v="3.4999999974388629E-2"/>
  </r>
  <r>
    <x v="0"/>
    <x v="0"/>
    <d v="2018-06-08T16:34:17"/>
    <d v="2018-06-08T16:34:59"/>
    <n v="1.1666666774544865E-2"/>
  </r>
  <r>
    <x v="0"/>
    <x v="0"/>
    <d v="2018-06-08T16:57:56"/>
    <d v="2018-06-08T17:13:56"/>
    <n v="0.26666666666278616"/>
  </r>
  <r>
    <x v="0"/>
    <x v="0"/>
    <d v="2018-06-08T17:14:37"/>
    <d v="2018-06-11T08:57:26"/>
    <n v="63.713611110986676"/>
  </r>
  <r>
    <x v="0"/>
    <x v="0"/>
    <d v="2018-06-11T10:52:11"/>
    <d v="2018-06-11T11:03:18"/>
    <n v="0.18527777778217569"/>
  </r>
  <r>
    <x v="0"/>
    <x v="0"/>
    <d v="2018-06-11T11:04:00"/>
    <d v="2018-06-11T11:04:42"/>
    <n v="1.1666666774544865E-2"/>
  </r>
  <r>
    <x v="0"/>
    <x v="0"/>
    <d v="2018-06-11T11:05:24"/>
    <d v="2018-06-11T11:07:29"/>
    <n v="3.4722222306299955E-2"/>
  </r>
  <r>
    <x v="0"/>
    <x v="0"/>
    <d v="2018-06-11T12:12:51"/>
    <d v="2018-06-11T12:58:44"/>
    <n v="0.76472222234588116"/>
  </r>
  <r>
    <x v="0"/>
    <x v="0"/>
    <d v="2018-06-11T12:59:26"/>
    <d v="2018-06-11T13:00:08"/>
    <n v="1.1666666599921882E-2"/>
  </r>
  <r>
    <x v="0"/>
    <x v="0"/>
    <d v="2018-06-11T13:01:31"/>
    <d v="2018-06-11T13:02:13"/>
    <n v="1.1666666774544865E-2"/>
  </r>
  <r>
    <x v="0"/>
    <x v="0"/>
    <d v="2018-06-11T13:25:10"/>
    <d v="2018-06-11T13:25:52"/>
    <n v="1.1666666599921882E-2"/>
  </r>
  <r>
    <x v="0"/>
    <x v="0"/>
    <d v="2018-06-11T14:18:43"/>
    <d v="2018-06-11T14:21:30"/>
    <n v="4.6388888906221837E-2"/>
  </r>
  <r>
    <x v="0"/>
    <x v="0"/>
    <d v="2018-06-11T14:24:16"/>
    <d v="2018-06-11T14:27:03"/>
    <n v="4.6388888906221837E-2"/>
  </r>
  <r>
    <x v="0"/>
    <x v="0"/>
    <d v="2018-06-11T14:27:45"/>
    <d v="2018-06-11T14:46:32"/>
    <n v="0.31305555539438501"/>
  </r>
  <r>
    <x v="0"/>
    <x v="0"/>
    <d v="2018-06-11T14:47:55"/>
    <d v="2018-06-11T15:21:18"/>
    <n v="0.5563888888573274"/>
  </r>
  <r>
    <x v="0"/>
    <x v="0"/>
    <d v="2018-06-11T15:39:23"/>
    <d v="2018-06-11T15:40:46"/>
    <n v="2.305555553175509E-2"/>
  </r>
  <r>
    <x v="0"/>
    <x v="0"/>
    <d v="2018-06-11T15:43:33"/>
    <d v="2018-06-11T16:58:39"/>
    <n v="1.2516666667652316"/>
  </r>
  <r>
    <x v="0"/>
    <x v="0"/>
    <d v="2018-06-11T17:28:33"/>
    <d v="2018-06-11T17:36:12"/>
    <n v="0.12749999994412065"/>
  </r>
  <r>
    <x v="0"/>
    <x v="0"/>
    <d v="2018-06-12T03:04:20"/>
    <d v="2018-06-12T07:29:59"/>
    <n v="4.4274999999906868"/>
  </r>
  <r>
    <x v="0"/>
    <x v="0"/>
    <d v="2018-06-12T09:24:02"/>
    <d v="2018-06-12T09:28:54"/>
    <n v="8.1111111037898809E-2"/>
  </r>
  <r>
    <x v="0"/>
    <x v="0"/>
    <d v="2018-06-12T09:33:46"/>
    <d v="2018-06-12T09:34:27"/>
    <n v="1.1388888757210225E-2"/>
  </r>
  <r>
    <x v="0"/>
    <x v="0"/>
    <d v="2018-06-12T09:36:33"/>
    <d v="2018-06-12T09:37:56"/>
    <n v="2.305555553175509E-2"/>
  </r>
  <r>
    <x v="0"/>
    <x v="0"/>
    <d v="2018-06-12T12:15:06"/>
    <d v="2018-06-12T12:35:57"/>
    <n v="0.34750000003259629"/>
  </r>
  <r>
    <x v="0"/>
    <x v="0"/>
    <d v="2018-06-12T12:36:39"/>
    <d v="2018-06-12T13:12:49"/>
    <n v="0.60277777776354924"/>
  </r>
  <r>
    <x v="0"/>
    <x v="0"/>
    <d v="2018-06-12T13:13:30"/>
    <d v="2018-06-12T13:16:17"/>
    <n v="4.6388888906221837E-2"/>
  </r>
  <r>
    <x v="0"/>
    <x v="0"/>
    <d v="2018-06-12T13:16:59"/>
    <d v="2018-06-12T13:21:51"/>
    <n v="8.1111111212521791E-2"/>
  </r>
  <r>
    <x v="0"/>
    <x v="0"/>
    <d v="2018-06-12T13:22:33"/>
    <d v="2018-06-12T14:09:50"/>
    <n v="0.78805555554572493"/>
  </r>
  <r>
    <x v="0"/>
    <x v="0"/>
    <d v="2018-06-12T14:27:13"/>
    <d v="2018-06-12T14:36:15"/>
    <n v="0.15055555565049872"/>
  </r>
  <r>
    <x v="0"/>
    <x v="0"/>
    <d v="2018-06-12T14:43:54"/>
    <d v="2018-06-12T15:36:04"/>
    <n v="0.86944444442633539"/>
  </r>
  <r>
    <x v="0"/>
    <x v="0"/>
    <d v="2018-06-12T17:19:40"/>
    <d v="2018-06-12T17:20:22"/>
    <n v="1.1666666599921882E-2"/>
  </r>
  <r>
    <x v="0"/>
    <x v="0"/>
    <d v="2018-06-12T17:28:01"/>
    <d v="2018-06-12T18:00:00"/>
    <n v="0.53305555548286065"/>
  </r>
  <r>
    <x v="0"/>
    <x v="0"/>
    <d v="2018-06-12T18:00:42"/>
    <d v="2018-06-12T18:02:06"/>
    <n v="2.3333333374466747E-2"/>
  </r>
  <r>
    <x v="0"/>
    <x v="0"/>
    <d v="2018-06-12T23:21:17"/>
    <d v="2018-06-12T23:21:58"/>
    <n v="1.1388888931833208E-2"/>
  </r>
  <r>
    <x v="0"/>
    <x v="0"/>
    <d v="2018-06-13T00:38:28"/>
    <d v="2018-06-13T00:39:10"/>
    <n v="1.1666666599921882E-2"/>
  </r>
  <r>
    <x v="0"/>
    <x v="0"/>
    <d v="2018-06-13T00:39:51"/>
    <d v="2018-06-13T07:27:22"/>
    <n v="6.7919444444705732"/>
  </r>
  <r>
    <x v="0"/>
    <x v="0"/>
    <d v="2018-06-13T09:42:58"/>
    <d v="2018-06-13T09:43:39"/>
    <n v="1.1388888931833208E-2"/>
  </r>
  <r>
    <x v="0"/>
    <x v="0"/>
    <d v="2018-06-13T10:14:57"/>
    <d v="2018-06-13T10:15:39"/>
    <n v="1.1666666599921882E-2"/>
  </r>
  <r>
    <x v="0"/>
    <x v="0"/>
    <d v="2018-06-13T10:17:02"/>
    <d v="2018-06-13T10:23:18"/>
    <n v="0.10444444441236556"/>
  </r>
  <r>
    <x v="0"/>
    <x v="0"/>
    <d v="2018-06-13T10:24:41"/>
    <d v="2018-06-13T10:26:46"/>
    <n v="3.4722222131676972E-2"/>
  </r>
  <r>
    <x v="0"/>
    <x v="0"/>
    <d v="2018-06-13T10:28:10"/>
    <d v="2018-06-13T10:29:33"/>
    <n v="2.305555553175509E-2"/>
  </r>
  <r>
    <x v="0"/>
    <x v="0"/>
    <d v="2018-06-13T10:35:49"/>
    <d v="2018-06-13T10:37:12"/>
    <n v="2.305555553175509E-2"/>
  </r>
  <r>
    <x v="0"/>
    <x v="0"/>
    <d v="2018-06-13T10:37:54"/>
    <d v="2018-06-13T10:38:36"/>
    <n v="1.1666666599921882E-2"/>
  </r>
  <r>
    <x v="0"/>
    <x v="0"/>
    <d v="2018-06-13T10:39:17"/>
    <d v="2018-06-13T10:42:46"/>
    <n v="5.8055555506143719E-2"/>
  </r>
  <r>
    <x v="0"/>
    <x v="0"/>
    <d v="2018-06-13T10:43:28"/>
    <d v="2018-06-13T10:45:33"/>
    <n v="3.4722222131676972E-2"/>
  </r>
  <r>
    <x v="0"/>
    <x v="0"/>
    <d v="2018-06-13T10:46:15"/>
    <d v="2018-06-13T10:46:56"/>
    <n v="1.1388888931833208E-2"/>
  </r>
  <r>
    <x v="0"/>
    <x v="0"/>
    <d v="2018-06-13T10:57:22"/>
    <d v="2018-06-13T10:59:27"/>
    <n v="3.4722222306299955E-2"/>
  </r>
  <r>
    <x v="0"/>
    <x v="0"/>
    <d v="2018-06-13T11:03:38"/>
    <d v="2018-06-13T11:04:19"/>
    <n v="1.1388888757210225E-2"/>
  </r>
  <r>
    <x v="0"/>
    <x v="0"/>
    <d v="2018-06-13T11:05:43"/>
    <d v="2018-06-13T11:06:25"/>
    <n v="1.1666666774544865E-2"/>
  </r>
  <r>
    <x v="0"/>
    <x v="0"/>
    <d v="2018-06-13T11:07:06"/>
    <d v="2018-06-13T11:08:30"/>
    <n v="2.3333333374466747E-2"/>
  </r>
  <r>
    <x v="0"/>
    <x v="0"/>
    <d v="2018-06-13T11:11:58"/>
    <d v="2018-06-13T11:15:27"/>
    <n v="5.8055555506143719E-2"/>
  </r>
  <r>
    <x v="0"/>
    <x v="0"/>
    <d v="2018-06-13T11:17:32"/>
    <d v="2018-06-13T11:18:56"/>
    <n v="2.3333333374466747E-2"/>
  </r>
  <r>
    <x v="0"/>
    <x v="0"/>
    <d v="2018-06-13T11:28:40"/>
    <d v="2018-06-13T11:30:03"/>
    <n v="2.305555553175509E-2"/>
  </r>
  <r>
    <x v="0"/>
    <x v="0"/>
    <d v="2018-06-13T11:30:45"/>
    <d v="2018-06-13T11:39:06"/>
    <n v="0.13916666654404253"/>
  </r>
  <r>
    <x v="0"/>
    <x v="0"/>
    <d v="2018-06-13T11:42:34"/>
    <d v="2018-06-13T11:48:50"/>
    <n v="0.10444444441236556"/>
  </r>
  <r>
    <x v="0"/>
    <x v="0"/>
    <d v="2018-06-13T11:49:31"/>
    <d v="2018-06-13T11:50:13"/>
    <n v="1.1666666599921882E-2"/>
  </r>
  <r>
    <x v="0"/>
    <x v="0"/>
    <d v="2018-06-13T11:53:00"/>
    <d v="2018-06-13T11:59:16"/>
    <n v="0.10444444441236556"/>
  </r>
  <r>
    <x v="0"/>
    <x v="0"/>
    <d v="2018-06-13T12:02:02"/>
    <d v="2018-06-13T12:03:26"/>
    <n v="2.3333333199843764E-2"/>
  </r>
  <r>
    <x v="0"/>
    <x v="0"/>
    <d v="2018-06-13T12:06:13"/>
    <d v="2018-06-13T12:06:55"/>
    <n v="1.1666666774544865E-2"/>
  </r>
  <r>
    <x v="0"/>
    <x v="0"/>
    <d v="2018-06-13T12:24:59"/>
    <d v="2018-06-13T13:08:06"/>
    <n v="0.718611111107748"/>
  </r>
  <r>
    <x v="0"/>
    <x v="0"/>
    <d v="2018-06-13T13:08:48"/>
    <d v="2018-06-13T13:11:35"/>
    <n v="4.6388888906221837E-2"/>
  </r>
  <r>
    <x v="0"/>
    <x v="0"/>
    <d v="2018-06-13T13:12:17"/>
    <d v="2018-06-13T13:12:58"/>
    <n v="1.1388888931833208E-2"/>
  </r>
  <r>
    <x v="0"/>
    <x v="0"/>
    <d v="2018-06-13T14:55:53"/>
    <d v="2018-06-13T14:57:59"/>
    <n v="3.4999999974388629E-2"/>
  </r>
  <r>
    <x v="0"/>
    <x v="0"/>
    <d v="2018-06-13T14:59:22"/>
    <d v="2018-06-13T15:00:04"/>
    <n v="1.1666666774544865E-2"/>
  </r>
  <r>
    <x v="0"/>
    <x v="0"/>
    <d v="2018-06-13T17:13:35"/>
    <d v="2018-06-13T17:16:22"/>
    <n v="4.6388888906221837E-2"/>
  </r>
  <r>
    <x v="0"/>
    <x v="0"/>
    <d v="2018-06-13T17:19:50"/>
    <d v="2018-06-13T17:20:32"/>
    <n v="1.1666666774544865E-2"/>
  </r>
  <r>
    <x v="0"/>
    <x v="0"/>
    <d v="2018-06-13T17:30:58"/>
    <d v="2018-06-13T17:31:39"/>
    <n v="1.1388888931833208E-2"/>
  </r>
  <r>
    <x v="0"/>
    <x v="0"/>
    <d v="2018-06-13T17:32:21"/>
    <d v="2018-06-13T17:33:03"/>
    <n v="1.1666666599921882E-2"/>
  </r>
  <r>
    <x v="0"/>
    <x v="0"/>
    <d v="2018-06-13T17:43:29"/>
    <d v="2018-06-13T17:44:10"/>
    <n v="1.1388888757210225E-2"/>
  </r>
  <r>
    <x v="0"/>
    <x v="0"/>
    <d v="2018-06-13T17:44:52"/>
    <d v="2018-06-13T18:34:15"/>
    <n v="0.82305555552011356"/>
  </r>
  <r>
    <x v="0"/>
    <x v="0"/>
    <d v="2018-06-14T01:14:06"/>
    <d v="2018-06-14T01:14:47"/>
    <n v="1.1388888931833208E-2"/>
  </r>
  <r>
    <x v="0"/>
    <x v="0"/>
    <d v="2018-06-14T01:15:29"/>
    <d v="2018-06-14T07:31:00"/>
    <n v="6.2586111111450009"/>
  </r>
  <r>
    <x v="0"/>
    <x v="0"/>
    <d v="2018-06-14T09:07:40"/>
    <d v="2018-06-14T09:13:55"/>
    <n v="0.10416666674427688"/>
  </r>
  <r>
    <x v="0"/>
    <x v="0"/>
    <d v="2018-06-14T09:14:37"/>
    <d v="2018-06-14T09:15:18"/>
    <n v="1.1388888931833208E-2"/>
  </r>
  <r>
    <x v="0"/>
    <x v="0"/>
    <d v="2018-06-14T09:16:00"/>
    <d v="2018-06-14T09:17:24"/>
    <n v="2.3333333374466747E-2"/>
  </r>
  <r>
    <x v="0"/>
    <x v="0"/>
    <d v="2018-06-14T11:19:47"/>
    <d v="2018-06-14T11:23:57"/>
    <n v="6.9444444437976927E-2"/>
  </r>
  <r>
    <x v="0"/>
    <x v="0"/>
    <d v="2018-06-14T11:33:41"/>
    <d v="2018-06-14T11:34:23"/>
    <n v="1.1666666774544865E-2"/>
  </r>
  <r>
    <x v="0"/>
    <x v="0"/>
    <d v="2018-06-14T13:02:00"/>
    <d v="2018-06-14T13:07:34"/>
    <n v="9.2777777812443674E-2"/>
  </r>
  <r>
    <x v="0"/>
    <x v="0"/>
    <d v="2018-06-14T13:08:58"/>
    <d v="2018-06-14T13:10:21"/>
    <n v="2.305555553175509E-2"/>
  </r>
  <r>
    <x v="0"/>
    <x v="0"/>
    <d v="2018-06-14T14:59:32"/>
    <d v="2018-06-14T15:12:03"/>
    <n v="0.20861111115664244"/>
  </r>
  <r>
    <x v="0"/>
    <x v="0"/>
    <d v="2018-06-14T15:14:08"/>
    <d v="2018-06-14T15:15:31"/>
    <n v="2.305555553175509E-2"/>
  </r>
  <r>
    <x v="0"/>
    <x v="0"/>
    <d v="2018-06-14T15:37:46"/>
    <d v="2018-06-14T15:38:28"/>
    <n v="1.1666666774544865E-2"/>
  </r>
  <r>
    <x v="0"/>
    <x v="0"/>
    <d v="2018-06-14T22:17:38"/>
    <d v="2018-06-14T22:18:19"/>
    <n v="1.1388888931833208E-2"/>
  </r>
  <r>
    <x v="0"/>
    <x v="0"/>
    <d v="2018-06-15T03:38:12"/>
    <d v="2018-06-15T03:38:54"/>
    <n v="1.1666666599921882E-2"/>
  </r>
  <r>
    <x v="0"/>
    <x v="0"/>
    <d v="2018-06-15T03:39:36"/>
    <d v="2018-06-15T07:34:38"/>
    <n v="3.9172222223714925"/>
  </r>
  <r>
    <x v="0"/>
    <x v="0"/>
    <d v="2018-06-15T08:11:30"/>
    <d v="2018-06-15T08:12:11"/>
    <n v="1.1388888931833208E-2"/>
  </r>
  <r>
    <x v="0"/>
    <x v="0"/>
    <d v="2018-06-15T09:50:56"/>
    <d v="2018-06-15T10:02:04"/>
    <n v="0.18555555545026436"/>
  </r>
  <r>
    <x v="0"/>
    <x v="0"/>
    <d v="2018-06-15T10:26:24"/>
    <d v="2018-06-15T10:29:53"/>
    <n v="5.8055555680766702E-2"/>
  </r>
  <r>
    <x v="0"/>
    <x v="0"/>
    <d v="2018-06-15T10:30:34"/>
    <d v="2018-06-15T10:31:58"/>
    <n v="2.3333333374466747E-2"/>
  </r>
  <r>
    <x v="0"/>
    <x v="0"/>
    <d v="2018-06-15T10:32:39"/>
    <d v="2018-06-15T10:34:03"/>
    <n v="2.3333333374466747E-2"/>
  </r>
  <r>
    <x v="0"/>
    <x v="0"/>
    <d v="2018-06-15T12:58:41"/>
    <d v="2018-06-15T13:08:26"/>
    <n v="0.16249999991850927"/>
  </r>
  <r>
    <x v="0"/>
    <x v="0"/>
    <d v="2018-06-15T14:31:52"/>
    <d v="2018-06-15T14:38:08"/>
    <n v="0.10444444441236556"/>
  </r>
  <r>
    <x v="0"/>
    <x v="0"/>
    <d v="2018-06-15T14:38:50"/>
    <d v="2018-06-15T14:40:13"/>
    <n v="2.305555553175509E-2"/>
  </r>
  <r>
    <x v="0"/>
    <x v="0"/>
    <d v="2018-06-15T15:35:51"/>
    <d v="2018-06-15T15:37:56"/>
    <n v="3.4722222306299955E-2"/>
  </r>
  <r>
    <x v="0"/>
    <x v="0"/>
    <d v="2018-06-15T15:40:43"/>
    <d v="2018-06-15T15:41:25"/>
    <n v="1.1666666599921882E-2"/>
  </r>
  <r>
    <x v="0"/>
    <x v="0"/>
    <d v="2018-06-15T15:42:07"/>
    <d v="2018-06-15T15:44:53"/>
    <n v="4.6111111238133162E-2"/>
  </r>
  <r>
    <x v="0"/>
    <x v="0"/>
    <d v="2018-06-15T15:49:45"/>
    <d v="2018-06-15T15:50:27"/>
    <n v="1.1666666599921882E-2"/>
  </r>
  <r>
    <x v="0"/>
    <x v="0"/>
    <d v="2018-06-15T16:02:16"/>
    <d v="2018-06-15T16:07:50"/>
    <n v="9.2777777812443674E-2"/>
  </r>
  <r>
    <x v="0"/>
    <x v="0"/>
    <d v="2018-06-15T16:13:24"/>
    <d v="2018-06-15T16:14:06"/>
    <n v="1.1666666774544865E-2"/>
  </r>
  <r>
    <x v="0"/>
    <x v="0"/>
    <d v="2018-06-15T16:29:24"/>
    <d v="2018-06-15T16:30:05"/>
    <n v="1.1388888931833208E-2"/>
  </r>
  <r>
    <x v="0"/>
    <x v="0"/>
    <d v="2018-06-15T16:30:47"/>
    <d v="2018-06-15T16:31:29"/>
    <n v="1.1666666599921882E-2"/>
  </r>
  <r>
    <x v="0"/>
    <x v="0"/>
    <d v="2018-06-15T16:33:34"/>
    <d v="2018-06-15T16:34:57"/>
    <n v="2.3055555706378073E-2"/>
  </r>
  <r>
    <x v="0"/>
    <x v="0"/>
    <d v="2018-06-15T17:11:07"/>
    <d v="2018-06-15T17:11:49"/>
    <n v="1.1666666599921882E-2"/>
  </r>
  <r>
    <x v="0"/>
    <x v="0"/>
    <d v="2018-06-15T17:20:51"/>
    <d v="2018-06-15T17:21:33"/>
    <n v="1.1666666774544865E-2"/>
  </r>
  <r>
    <x v="0"/>
    <x v="0"/>
    <d v="2018-06-15T17:22:15"/>
    <d v="2018-06-15T17:27:48"/>
    <n v="9.2499999969732016E-2"/>
  </r>
  <r>
    <x v="0"/>
    <x v="0"/>
    <d v="2018-06-16T00:06:58"/>
    <d v="2018-06-16T00:07:40"/>
    <n v="1.1666666599921882E-2"/>
  </r>
  <r>
    <x v="0"/>
    <x v="0"/>
    <d v="2018-06-16T00:08:21"/>
    <d v="2018-06-16T07:41:03"/>
    <n v="7.5449999998672865"/>
  </r>
  <r>
    <x v="0"/>
    <x v="0"/>
    <d v="2018-06-16T08:10:16"/>
    <d v="2018-06-16T08:10:58"/>
    <n v="1.1666666599921882E-2"/>
  </r>
  <r>
    <x v="0"/>
    <x v="0"/>
    <d v="2018-06-16T08:13:44"/>
    <d v="2018-06-16T08:14:26"/>
    <n v="1.1666666774544865E-2"/>
  </r>
  <r>
    <x v="0"/>
    <x v="0"/>
    <d v="2018-06-16T09:49:42"/>
    <d v="2018-06-16T09:53:53"/>
    <n v="6.9722222280688584E-2"/>
  </r>
  <r>
    <x v="0"/>
    <x v="0"/>
    <d v="2018-06-16T10:18:13"/>
    <d v="2018-06-16T10:21:00"/>
    <n v="4.6388888906221837E-2"/>
  </r>
  <r>
    <x v="0"/>
    <x v="0"/>
    <d v="2018-06-16T10:21:42"/>
    <d v="2018-06-16T10:22:23"/>
    <n v="1.1388888931833208E-2"/>
  </r>
  <r>
    <x v="0"/>
    <x v="0"/>
    <d v="2018-06-16T10:24:28"/>
    <d v="2018-06-16T10:25:10"/>
    <n v="1.1666666774544865E-2"/>
  </r>
  <r>
    <x v="0"/>
    <x v="0"/>
    <d v="2018-06-16T11:59:45"/>
    <d v="2018-06-16T12:06:00"/>
    <n v="0.1041666665696539"/>
  </r>
  <r>
    <x v="0"/>
    <x v="0"/>
    <d v="2018-06-16T13:35:01"/>
    <d v="2018-06-16T13:38:29"/>
    <n v="5.7777777838055044E-2"/>
  </r>
  <r>
    <x v="0"/>
    <x v="0"/>
    <d v="2018-06-16T14:33:26"/>
    <d v="2018-06-16T14:34:49"/>
    <n v="2.305555553175509E-2"/>
  </r>
  <r>
    <x v="0"/>
    <x v="0"/>
    <d v="2018-06-16T14:36:12"/>
    <d v="2018-06-16T14:36:54"/>
    <n v="1.1666666599921882E-2"/>
  </r>
  <r>
    <x v="0"/>
    <x v="0"/>
    <d v="2018-06-16T14:38:18"/>
    <d v="2018-06-16T14:39:41"/>
    <n v="2.305555553175509E-2"/>
  </r>
  <r>
    <x v="0"/>
    <x v="0"/>
    <d v="2018-06-16T14:40:23"/>
    <d v="2018-06-16T14:41:04"/>
    <n v="1.1388888757210225E-2"/>
  </r>
  <r>
    <x v="0"/>
    <x v="0"/>
    <d v="2018-06-16T14:54:17"/>
    <d v="2018-06-16T14:55:41"/>
    <n v="2.3333333199843764E-2"/>
  </r>
  <r>
    <x v="0"/>
    <x v="0"/>
    <d v="2018-06-16T15:15:51"/>
    <d v="2018-06-16T15:17:56"/>
    <n v="3.4722222306299955E-2"/>
  </r>
  <r>
    <x v="0"/>
    <x v="0"/>
    <d v="2018-06-16T16:04:31"/>
    <d v="2018-06-16T16:05:13"/>
    <n v="1.1666666599921882E-2"/>
  </r>
  <r>
    <x v="0"/>
    <x v="0"/>
    <d v="2018-06-16T16:14:57"/>
    <d v="2018-06-16T16:15:39"/>
    <n v="1.1666666599921882E-2"/>
  </r>
  <r>
    <x v="0"/>
    <x v="0"/>
    <d v="2018-06-16T16:17:02"/>
    <d v="2018-06-16T16:44:10"/>
    <n v="0.4522222222876735"/>
  </r>
  <r>
    <x v="0"/>
    <x v="0"/>
    <d v="2018-06-16T23:15:40"/>
    <d v="2018-06-16T23:16:22"/>
    <n v="1.1666666774544865E-2"/>
  </r>
  <r>
    <x v="0"/>
    <x v="0"/>
    <d v="2018-06-16T23:17:03"/>
    <d v="2018-06-18T07:34:25"/>
    <n v="32.289444444410037"/>
  </r>
  <r>
    <x v="0"/>
    <x v="0"/>
    <d v="2018-06-18T08:47:26"/>
    <d v="2018-06-18T08:48:08"/>
    <n v="1.1666666774544865E-2"/>
  </r>
  <r>
    <x v="0"/>
    <x v="0"/>
    <d v="2018-06-18T08:49:32"/>
    <d v="2018-06-18T08:51:37"/>
    <n v="3.4722222131676972E-2"/>
  </r>
  <r>
    <x v="0"/>
    <x v="0"/>
    <d v="2018-06-18T08:53:00"/>
    <d v="2018-06-18T08:54:24"/>
    <n v="2.3333333374466747E-2"/>
  </r>
  <r>
    <x v="0"/>
    <x v="0"/>
    <d v="2018-06-18T10:01:09"/>
    <d v="2018-06-18T10:10:53"/>
    <n v="0.1622222222504206"/>
  </r>
  <r>
    <x v="0"/>
    <x v="0"/>
    <d v="2018-06-18T10:15:45"/>
    <d v="2018-06-18T10:20:37"/>
    <n v="8.1111111037898809E-2"/>
  </r>
  <r>
    <x v="0"/>
    <x v="0"/>
    <d v="2018-06-18T10:55:24"/>
    <d v="2018-06-18T10:56:05"/>
    <n v="1.1388888931833208E-2"/>
  </r>
  <r>
    <x v="0"/>
    <x v="0"/>
    <d v="2018-06-18T11:21:07"/>
    <d v="2018-06-18T11:26:41"/>
    <n v="9.2777777637820691E-2"/>
  </r>
  <r>
    <x v="0"/>
    <x v="0"/>
    <d v="2018-06-18T11:27:23"/>
    <d v="2018-06-18T11:29:28"/>
    <n v="3.4722222131676972E-2"/>
  </r>
  <r>
    <x v="0"/>
    <x v="0"/>
    <d v="2018-06-18T12:05:38"/>
    <d v="2018-06-18T12:20:56"/>
    <n v="0.25500000006286427"/>
  </r>
  <r>
    <x v="0"/>
    <x v="0"/>
    <d v="2018-06-18T12:45:16"/>
    <d v="2018-06-18T12:59:52"/>
    <n v="0.24333333328831941"/>
  </r>
  <r>
    <x v="0"/>
    <x v="0"/>
    <d v="2018-06-18T13:01:16"/>
    <d v="2018-06-18T13:01:57"/>
    <n v="1.1388888931833208E-2"/>
  </r>
  <r>
    <x v="0"/>
    <x v="0"/>
    <d v="2018-06-18T13:04:44"/>
    <d v="2018-06-18T13:08:55"/>
    <n v="6.9722222106065601E-2"/>
  </r>
  <r>
    <x v="0"/>
    <x v="0"/>
    <d v="2018-06-18T13:16:34"/>
    <d v="2018-06-18T13:17:57"/>
    <n v="2.305555553175509E-2"/>
  </r>
  <r>
    <x v="0"/>
    <x v="0"/>
    <d v="2018-06-18T13:18:39"/>
    <d v="2018-06-18T13:20:02"/>
    <n v="2.305555553175509E-2"/>
  </r>
  <r>
    <x v="0"/>
    <x v="0"/>
    <d v="2018-06-18T13:20:44"/>
    <d v="2018-06-18T13:22:07"/>
    <n v="2.305555553175509E-2"/>
  </r>
  <r>
    <x v="0"/>
    <x v="0"/>
    <d v="2018-06-18T14:33:45"/>
    <d v="2018-06-18T14:35:50"/>
    <n v="3.4722222131676972E-2"/>
  </r>
  <r>
    <x v="0"/>
    <x v="0"/>
    <d v="2018-06-18T15:32:10"/>
    <d v="2018-06-18T15:32:51"/>
    <n v="1.1388888931833208E-2"/>
  </r>
  <r>
    <x v="0"/>
    <x v="0"/>
    <d v="2018-06-18T15:33:33"/>
    <d v="2018-06-18T15:48:51"/>
    <n v="0.25500000006286427"/>
  </r>
  <r>
    <x v="0"/>
    <x v="0"/>
    <d v="2018-06-18T15:49:33"/>
    <d v="2018-06-18T16:11:06"/>
    <n v="0.35916666680714116"/>
  </r>
  <r>
    <x v="0"/>
    <x v="0"/>
    <d v="2018-06-18T16:13:11"/>
    <d v="2018-06-18T16:13:53"/>
    <n v="1.1666666774544865E-2"/>
  </r>
  <r>
    <x v="0"/>
    <x v="0"/>
    <d v="2018-06-18T17:34:33"/>
    <d v="2018-06-18T17:35:15"/>
    <n v="1.1666666599921882E-2"/>
  </r>
  <r>
    <x v="0"/>
    <x v="0"/>
    <d v="2018-06-18T17:35:56"/>
    <d v="2018-06-18T17:36:38"/>
    <n v="1.1666666599921882E-2"/>
  </r>
  <r>
    <x v="0"/>
    <x v="0"/>
    <d v="2018-06-19T00:07:27"/>
    <d v="2018-06-19T00:08:09"/>
    <n v="1.1666666599921882E-2"/>
  </r>
  <r>
    <x v="0"/>
    <x v="0"/>
    <d v="2018-06-19T02:17:29"/>
    <d v="2018-06-19T08:30:13"/>
    <n v="6.2122222220641561"/>
  </r>
  <r>
    <x v="0"/>
    <x v="0"/>
    <d v="2018-06-19T08:30:55"/>
    <d v="2018-06-19T08:31:36"/>
    <n v="1.1388888931833208E-2"/>
  </r>
  <r>
    <x v="0"/>
    <x v="0"/>
    <d v="2018-06-19T08:52:28"/>
    <d v="2018-06-19T08:53:10"/>
    <n v="1.1666666599921882E-2"/>
  </r>
  <r>
    <x v="0"/>
    <x v="0"/>
    <d v="2018-06-19T11:50:29"/>
    <d v="2018-06-19T11:51:11"/>
    <n v="1.1666666774544865E-2"/>
  </r>
  <r>
    <x v="0"/>
    <x v="0"/>
    <d v="2018-06-19T13:59:50"/>
    <d v="2018-06-19T14:13:03"/>
    <n v="0.2202777779311873"/>
  </r>
  <r>
    <x v="0"/>
    <x v="0"/>
    <d v="2018-06-19T14:13:45"/>
    <d v="2018-06-19T14:14:26"/>
    <n v="1.1388888931833208E-2"/>
  </r>
  <r>
    <x v="0"/>
    <x v="0"/>
    <d v="2018-06-19T17:11:46"/>
    <d v="2018-06-19T17:13:09"/>
    <n v="2.305555553175509E-2"/>
  </r>
  <r>
    <x v="0"/>
    <x v="0"/>
    <d v="2018-06-19T17:14:33"/>
    <d v="2018-06-19T17:15:14"/>
    <n v="1.1388888931833208E-2"/>
  </r>
  <r>
    <x v="0"/>
    <x v="0"/>
    <d v="2018-06-19T17:15:56"/>
    <d v="2018-06-19T17:16:38"/>
    <n v="1.1666666774544865E-2"/>
  </r>
  <r>
    <x v="0"/>
    <x v="0"/>
    <d v="2018-06-20T07:38:55"/>
    <d v="2018-06-20T07:40:19"/>
    <n v="2.3333333374466747E-2"/>
  </r>
  <r>
    <x v="0"/>
    <x v="0"/>
    <d v="2018-06-20T07:54:13"/>
    <d v="2018-06-20T07:55:37"/>
    <n v="2.3333333199843764E-2"/>
  </r>
  <r>
    <x v="0"/>
    <x v="0"/>
    <d v="2018-06-20T08:14:23"/>
    <d v="2018-06-20T08:15:05"/>
    <n v="1.1666666599921882E-2"/>
  </r>
  <r>
    <x v="0"/>
    <x v="0"/>
    <d v="2018-06-20T08:16:28"/>
    <d v="2018-06-20T08:17:10"/>
    <n v="1.1666666774544865E-2"/>
  </r>
  <r>
    <x v="0"/>
    <x v="0"/>
    <d v="2018-06-20T09:53:50"/>
    <d v="2018-06-20T09:58:42"/>
    <n v="8.1111111037898809E-2"/>
  </r>
  <r>
    <x v="0"/>
    <x v="0"/>
    <d v="2018-06-20T09:59:23"/>
    <d v="2018-06-20T10:07:44"/>
    <n v="0.13916666671866551"/>
  </r>
  <r>
    <x v="0"/>
    <x v="0"/>
    <d v="2018-06-20T10:08:26"/>
    <d v="2018-06-20T10:09:07"/>
    <n v="1.1388888931833208E-2"/>
  </r>
  <r>
    <x v="0"/>
    <x v="0"/>
    <d v="2018-06-20T12:31:41"/>
    <d v="2018-06-20T12:43:30"/>
    <n v="0.19694444438209757"/>
  </r>
  <r>
    <x v="0"/>
    <x v="0"/>
    <d v="2018-06-20T14:17:23"/>
    <d v="2018-06-20T14:21:33"/>
    <n v="6.9444444437976927E-2"/>
  </r>
  <r>
    <x v="0"/>
    <x v="0"/>
    <d v="2018-06-20T15:16:29"/>
    <d v="2018-06-20T15:17:53"/>
    <n v="2.3333333374466747E-2"/>
  </r>
  <r>
    <x v="0"/>
    <x v="0"/>
    <d v="2018-06-20T15:21:21"/>
    <d v="2018-06-20T15:25:32"/>
    <n v="6.9722222106065601E-2"/>
  </r>
  <r>
    <x v="0"/>
    <x v="0"/>
    <d v="2018-06-20T15:39:26"/>
    <d v="2018-06-20T15:42:13"/>
    <n v="4.6388888906221837E-2"/>
  </r>
  <r>
    <x v="0"/>
    <x v="0"/>
    <d v="2018-06-20T16:02:23"/>
    <d v="2018-06-20T16:03:47"/>
    <n v="2.3333333374466747E-2"/>
  </r>
  <r>
    <x v="0"/>
    <x v="0"/>
    <d v="2018-06-20T16:05:52"/>
    <d v="2018-06-20T16:11:25"/>
    <n v="9.2500000144354999E-2"/>
  </r>
  <r>
    <x v="0"/>
    <x v="0"/>
    <d v="2018-06-20T16:51:04"/>
    <d v="2018-06-20T16:53:09"/>
    <n v="3.4722222131676972E-2"/>
  </r>
  <r>
    <x v="0"/>
    <x v="0"/>
    <d v="2018-06-20T17:02:11"/>
    <d v="2018-06-20T17:03:35"/>
    <n v="2.3333333374466747E-2"/>
  </r>
  <r>
    <x v="0"/>
    <x v="0"/>
    <d v="2018-06-20T17:05:40"/>
    <d v="2018-06-20T17:06:22"/>
    <n v="1.1666666774544865E-2"/>
  </r>
  <r>
    <x v="0"/>
    <x v="0"/>
    <d v="2018-06-20T23:37:52"/>
    <d v="2018-06-20T23:38:34"/>
    <n v="1.1666666599921882E-2"/>
  </r>
  <r>
    <x v="0"/>
    <x v="0"/>
    <d v="2018-06-21T02:36:35"/>
    <d v="2018-06-21T02:37:17"/>
    <n v="1.1666666774544865E-2"/>
  </r>
  <r>
    <x v="0"/>
    <x v="0"/>
    <d v="2018-06-21T02:37:58"/>
    <d v="2018-06-21T07:32:08"/>
    <n v="4.9027777776354924"/>
  </r>
  <r>
    <x v="0"/>
    <x v="0"/>
    <d v="2018-06-21T08:06:54"/>
    <d v="2018-06-21T08:07:35"/>
    <n v="1.1388888757210225E-2"/>
  </r>
  <r>
    <x v="0"/>
    <x v="0"/>
    <d v="2018-06-21T08:09:41"/>
    <d v="2018-06-21T08:10:22"/>
    <n v="1.1388888757210225E-2"/>
  </r>
  <r>
    <x v="0"/>
    <x v="0"/>
    <d v="2018-06-21T09:47:02"/>
    <d v="2018-06-21T09:49:49"/>
    <n v="4.6388888906221837E-2"/>
  </r>
  <r>
    <x v="0"/>
    <x v="0"/>
    <d v="2018-06-21T09:50:31"/>
    <d v="2018-06-21T09:51:12"/>
    <n v="1.1388888931833208E-2"/>
  </r>
  <r>
    <x v="0"/>
    <x v="0"/>
    <d v="2018-06-21T09:51:54"/>
    <d v="2018-06-21T09:53:59"/>
    <n v="3.4722222306299955E-2"/>
  </r>
  <r>
    <x v="0"/>
    <x v="0"/>
    <d v="2018-06-21T09:54:41"/>
    <d v="2018-06-21T09:56:46"/>
    <n v="3.4722222131676972E-2"/>
  </r>
  <r>
    <x v="0"/>
    <x v="0"/>
    <d v="2018-06-21T10:21:06"/>
    <d v="2018-06-21T10:28:04"/>
    <n v="0.11611111101228744"/>
  </r>
  <r>
    <x v="0"/>
    <x v="0"/>
    <d v="2018-06-21T10:28:45"/>
    <d v="2018-06-21T10:29:27"/>
    <n v="1.1666666599921882E-2"/>
  </r>
  <r>
    <x v="0"/>
    <x v="0"/>
    <d v="2018-06-21T12:02:38"/>
    <d v="2018-06-21T12:09:35"/>
    <n v="0.11583333334419876"/>
  </r>
  <r>
    <x v="0"/>
    <x v="0"/>
    <d v="2018-06-21T13:34:26"/>
    <d v="2018-06-21T13:40:41"/>
    <n v="0.10416666674427688"/>
  </r>
  <r>
    <x v="0"/>
    <x v="0"/>
    <d v="2018-06-21T14:34:56"/>
    <d v="2018-06-21T14:39:06"/>
    <n v="6.9444444437976927E-2"/>
  </r>
  <r>
    <x v="0"/>
    <x v="0"/>
    <d v="2018-06-21T14:40:29"/>
    <d v="2018-06-21T14:41:11"/>
    <n v="1.1666666774544865E-2"/>
  </r>
  <r>
    <x v="0"/>
    <x v="0"/>
    <d v="2018-06-21T14:42:35"/>
    <d v="2018-06-21T14:44:40"/>
    <n v="3.4722222131676972E-2"/>
  </r>
  <r>
    <x v="0"/>
    <x v="0"/>
    <d v="2018-06-21T14:45:21"/>
    <d v="2018-06-21T14:46:45"/>
    <n v="2.3333333374466747E-2"/>
  </r>
  <r>
    <x v="0"/>
    <x v="0"/>
    <d v="2018-06-21T14:59:16"/>
    <d v="2018-06-21T15:01:21"/>
    <n v="3.4722222306299955E-2"/>
  </r>
  <r>
    <x v="0"/>
    <x v="0"/>
    <d v="2018-06-21T15:21:31"/>
    <d v="2018-06-21T15:22:54"/>
    <n v="2.305555553175509E-2"/>
  </r>
  <r>
    <x v="0"/>
    <x v="0"/>
    <d v="2018-06-21T16:03:14"/>
    <d v="2018-06-21T16:05:20"/>
    <n v="3.4999999974388629E-2"/>
  </r>
  <r>
    <x v="0"/>
    <x v="0"/>
    <d v="2018-06-21T16:14:22"/>
    <d v="2018-06-21T17:08:36"/>
    <n v="0.90388888888992369"/>
  </r>
  <r>
    <x v="0"/>
    <x v="0"/>
    <d v="2018-06-21T17:10:42"/>
    <d v="2018-06-21T17:11:23"/>
    <n v="1.1388888931833208E-2"/>
  </r>
  <r>
    <x v="0"/>
    <x v="0"/>
    <d v="2018-06-21T19:43:41"/>
    <d v="2018-06-21T19:44:23"/>
    <n v="1.1666666599921882E-2"/>
  </r>
  <r>
    <x v="0"/>
    <x v="0"/>
    <d v="2018-06-22T00:07:56"/>
    <d v="2018-06-22T00:08:38"/>
    <n v="1.1666666599921882E-2"/>
  </r>
  <r>
    <x v="0"/>
    <x v="0"/>
    <d v="2018-06-22T00:09:19"/>
    <d v="2018-06-22T07:32:59"/>
    <n v="7.3944444443914108"/>
  </r>
  <r>
    <x v="0"/>
    <x v="0"/>
    <d v="2018-06-22T08:14:42"/>
    <d v="2018-06-22T08:16:06"/>
    <n v="2.3333333199843764E-2"/>
  </r>
  <r>
    <x v="0"/>
    <x v="0"/>
    <d v="2018-06-22T08:17:29"/>
    <d v="2018-06-22T08:18:53"/>
    <n v="2.3333333199843764E-2"/>
  </r>
  <r>
    <x v="0"/>
    <x v="0"/>
    <d v="2018-06-22T08:22:21"/>
    <d v="2018-06-22T08:23:03"/>
    <n v="1.1666666599921882E-2"/>
  </r>
  <r>
    <x v="0"/>
    <x v="0"/>
    <d v="2018-06-22T10:16:24"/>
    <d v="2018-06-22T10:19:11"/>
    <n v="4.6388888906221837E-2"/>
  </r>
  <r>
    <x v="0"/>
    <x v="0"/>
    <d v="2018-06-22T10:26:08"/>
    <d v="2018-06-22T10:29:37"/>
    <n v="5.8055555680766702E-2"/>
  </r>
  <r>
    <x v="0"/>
    <x v="0"/>
    <d v="2018-06-22T10:44:55"/>
    <d v="2018-06-22T10:47:00"/>
    <n v="3.4722222306299955E-2"/>
  </r>
  <r>
    <x v="0"/>
    <x v="0"/>
    <d v="2018-06-22T10:54:39"/>
    <d v="2018-06-22T10:56:02"/>
    <n v="2.305555553175509E-2"/>
  </r>
  <r>
    <x v="0"/>
    <x v="0"/>
    <d v="2018-06-22T12:12:32"/>
    <d v="2018-06-22T12:16:42"/>
    <n v="6.9444444437976927E-2"/>
  </r>
  <r>
    <x v="0"/>
    <x v="0"/>
    <d v="2018-06-22T12:18:06"/>
    <d v="2018-06-22T12:20:11"/>
    <n v="3.4722222306299955E-2"/>
  </r>
  <r>
    <x v="0"/>
    <x v="0"/>
    <d v="2018-06-22T12:59:49"/>
    <d v="2018-06-22T13:00:31"/>
    <n v="1.1666666774544865E-2"/>
  </r>
  <r>
    <x v="0"/>
    <x v="0"/>
    <d v="2018-06-22T13:11:38"/>
    <d v="2018-06-22T13:12:20"/>
    <n v="1.1666666599921882E-2"/>
  </r>
  <r>
    <x v="0"/>
    <x v="0"/>
    <d v="2018-06-22T13:28:20"/>
    <d v="2018-06-22T13:29:01"/>
    <n v="1.1388888931833208E-2"/>
  </r>
  <r>
    <x v="0"/>
    <x v="0"/>
    <d v="2018-06-22T13:33:12"/>
    <d v="2018-06-22T13:35:17"/>
    <n v="3.4722222131676972E-2"/>
  </r>
  <r>
    <x v="0"/>
    <x v="0"/>
    <d v="2018-06-22T13:36:40"/>
    <d v="2018-06-22T13:41:32"/>
    <n v="8.1111111212521791E-2"/>
  </r>
  <r>
    <x v="0"/>
    <x v="0"/>
    <d v="2018-06-22T14:17:00"/>
    <d v="2018-06-22T14:23:16"/>
    <n v="0.10444444458698854"/>
  </r>
  <r>
    <x v="0"/>
    <x v="0"/>
    <d v="2018-06-22T14:49:00"/>
    <d v="2018-06-22T14:52:28"/>
    <n v="5.7777777838055044E-2"/>
  </r>
  <r>
    <x v="0"/>
    <x v="0"/>
    <d v="2018-06-22T16:08:58"/>
    <d v="2018-06-22T16:11:45"/>
    <n v="4.6388888906221837E-2"/>
  </r>
  <r>
    <x v="0"/>
    <x v="0"/>
    <d v="2018-06-22T16:12:27"/>
    <d v="2018-06-22T16:15:13"/>
    <n v="4.611111106351018E-2"/>
  </r>
  <r>
    <x v="0"/>
    <x v="0"/>
    <d v="2018-06-22T16:15:55"/>
    <d v="2018-06-22T16:16:37"/>
    <n v="1.1666666774544865E-2"/>
  </r>
  <r>
    <x v="0"/>
    <x v="0"/>
    <d v="2018-06-22T18:03:42"/>
    <d v="2018-06-22T18:05:06"/>
    <n v="2.3333333374466747E-2"/>
  </r>
  <r>
    <x v="0"/>
    <x v="0"/>
    <d v="2018-06-22T18:05:48"/>
    <d v="2018-06-22T18:06:29"/>
    <n v="1.1388888757210225E-2"/>
  </r>
  <r>
    <x v="0"/>
    <x v="0"/>
    <d v="2018-06-22T18:28:44"/>
    <d v="2018-06-22T18:29:26"/>
    <n v="1.1666666599921882E-2"/>
  </r>
  <r>
    <x v="0"/>
    <x v="0"/>
    <d v="2018-06-22T21:03:49"/>
    <d v="2018-06-22T21:04:30"/>
    <n v="1.1388888931833208E-2"/>
  </r>
  <r>
    <x v="0"/>
    <x v="0"/>
    <d v="2018-06-23T01:28:04"/>
    <d v="2018-06-23T01:28:45"/>
    <n v="1.1388888931833208E-2"/>
  </r>
  <r>
    <x v="0"/>
    <x v="0"/>
    <d v="2018-06-23T01:29:27"/>
    <d v="2018-06-23T07:35:56"/>
    <n v="6.1080555556691252"/>
  </r>
  <r>
    <x v="0"/>
    <x v="0"/>
    <d v="2018-06-23T08:28:47"/>
    <d v="2018-06-23T08:29:28"/>
    <n v="1.1388888931833208E-2"/>
  </r>
  <r>
    <x v="0"/>
    <x v="0"/>
    <d v="2018-06-23T15:09:19"/>
    <d v="2018-06-23T15:10:01"/>
    <n v="1.1666666774544865E-2"/>
  </r>
  <r>
    <x v="0"/>
    <x v="0"/>
    <d v="2018-06-23T19:33:34"/>
    <d v="2018-06-23T19:34:16"/>
    <n v="1.1666666774544865E-2"/>
  </r>
  <r>
    <x v="0"/>
    <x v="0"/>
    <d v="2018-06-24T00:28:25"/>
    <d v="2018-06-24T07:56:57"/>
    <n v="7.4755555556039326"/>
  </r>
  <r>
    <x v="0"/>
    <x v="0"/>
    <d v="2018-06-24T08:26:51"/>
    <d v="2018-06-24T08:28:14"/>
    <n v="2.305555553175509E-2"/>
  </r>
  <r>
    <x v="0"/>
    <x v="0"/>
    <d v="2018-06-24T08:29:38"/>
    <d v="2018-06-24T08:30:20"/>
    <n v="1.1666666599921882E-2"/>
  </r>
  <r>
    <x v="0"/>
    <x v="0"/>
    <d v="2018-06-24T08:31:01"/>
    <d v="2018-06-24T08:35:53"/>
    <n v="8.1111111037898809E-2"/>
  </r>
  <r>
    <x v="0"/>
    <x v="0"/>
    <d v="2018-06-24T09:10:40"/>
    <d v="2018-06-24T09:11:21"/>
    <n v="1.1388888931833208E-2"/>
  </r>
  <r>
    <x v="0"/>
    <x v="0"/>
    <d v="2018-06-24T09:12:03"/>
    <d v="2018-06-24T09:12:45"/>
    <n v="1.1666666774544865E-2"/>
  </r>
  <r>
    <x v="0"/>
    <x v="0"/>
    <d v="2018-06-24T09:14:08"/>
    <d v="2018-06-24T09:14:50"/>
    <n v="1.1666666599921882E-2"/>
  </r>
  <r>
    <x v="0"/>
    <x v="0"/>
    <d v="2018-06-24T13:36:18"/>
    <d v="2018-06-24T13:37:00"/>
    <n v="1.1666666774544865E-2"/>
  </r>
  <r>
    <x v="0"/>
    <x v="0"/>
    <d v="2018-06-24T13:37:41"/>
    <d v="2018-06-24T14:05:30"/>
    <n v="0.46361111104488373"/>
  </r>
  <r>
    <x v="0"/>
    <x v="0"/>
    <d v="2018-06-24T16:28:04"/>
    <d v="2018-06-24T16:28:45"/>
    <n v="1.1388888931833208E-2"/>
  </r>
  <r>
    <x v="0"/>
    <x v="0"/>
    <d v="2018-06-24T20:53:00"/>
    <d v="2018-06-24T20:53:42"/>
    <n v="1.1666666774544865E-2"/>
  </r>
  <r>
    <x v="0"/>
    <x v="0"/>
    <d v="2018-06-24T20:54:24"/>
    <d v="2018-06-25T07:30:41"/>
    <n v="10.604722222255077"/>
  </r>
  <r>
    <x v="0"/>
    <x v="0"/>
    <d v="2018-06-25T12:00:30"/>
    <d v="2018-06-25T12:01:12"/>
    <n v="1.1666666599921882E-2"/>
  </r>
  <r>
    <x v="0"/>
    <x v="0"/>
    <d v="2018-06-26T06:52:54"/>
    <d v="2018-06-26T06:53:36"/>
    <n v="1.1666666599921882E-2"/>
  </r>
  <r>
    <x v="0"/>
    <x v="0"/>
    <d v="2018-06-26T08:21:50"/>
    <d v="2018-06-26T08:22:32"/>
    <n v="1.1666666599921882E-2"/>
  </r>
  <r>
    <x v="0"/>
    <x v="0"/>
    <d v="2018-06-26T12:09:56"/>
    <d v="2018-06-26T12:10:37"/>
    <n v="1.1388888931833208E-2"/>
  </r>
  <r>
    <x v="0"/>
    <x v="0"/>
    <d v="2018-06-26T15:41:20"/>
    <d v="2018-06-26T15:42:01"/>
    <n v="1.1388888931833208E-2"/>
  </r>
  <r>
    <x v="0"/>
    <x v="0"/>
    <d v="2018-06-26T19:29:25"/>
    <d v="2018-06-26T19:30:07"/>
    <n v="1.1666666599921882E-2"/>
  </r>
  <r>
    <x v="0"/>
    <x v="0"/>
    <d v="2018-06-26T23:00:49"/>
    <d v="2018-06-26T23:01:31"/>
    <n v="1.1666666774544865E-2"/>
  </r>
  <r>
    <x v="0"/>
    <x v="0"/>
    <d v="2018-06-26T23:02:13"/>
    <d v="2018-06-27T07:34:01"/>
    <n v="8.529999999969732"/>
  </r>
  <r>
    <x v="0"/>
    <x v="0"/>
    <d v="2018-06-27T07:43:04"/>
    <d v="2018-06-27T07:43:45"/>
    <n v="1.1388888931833208E-2"/>
  </r>
  <r>
    <x v="0"/>
    <x v="0"/>
    <d v="2018-06-27T08:53:18"/>
    <d v="2018-06-27T08:53:59"/>
    <n v="1.1388888931833208E-2"/>
  </r>
  <r>
    <x v="0"/>
    <x v="0"/>
    <d v="2018-06-27T12:08:42"/>
    <d v="2018-06-27T12:17:03"/>
    <n v="0.13916666671866551"/>
  </r>
  <r>
    <x v="0"/>
    <x v="0"/>
    <d v="2018-06-27T13:30:04"/>
    <d v="2018-06-27T13:40:30"/>
    <n v="0.17388888885034248"/>
  </r>
  <r>
    <x v="0"/>
    <x v="0"/>
    <d v="2018-06-27T15:24:06"/>
    <d v="2018-06-27T15:26:12"/>
    <n v="3.4999999974388629E-2"/>
  </r>
  <r>
    <x v="0"/>
    <x v="0"/>
    <d v="2018-06-27T15:26:53"/>
    <d v="2018-06-27T15:27:35"/>
    <n v="1.1666666774544865E-2"/>
  </r>
  <r>
    <x v="0"/>
    <x v="0"/>
    <d v="2018-06-27T15:29:40"/>
    <d v="2018-06-27T15:31:04"/>
    <n v="2.3333333374466747E-2"/>
  </r>
  <r>
    <x v="0"/>
    <x v="0"/>
    <d v="2018-06-27T15:31:45"/>
    <d v="2018-06-27T15:32:27"/>
    <n v="1.1666666599921882E-2"/>
  </r>
  <r>
    <x v="0"/>
    <x v="0"/>
    <d v="2018-06-27T15:33:09"/>
    <d v="2018-06-27T15:33:50"/>
    <n v="1.1388888931833208E-2"/>
  </r>
  <r>
    <x v="0"/>
    <x v="0"/>
    <d v="2018-06-27T15:34:32"/>
    <d v="2018-06-27T15:35:14"/>
    <n v="1.1666666599921882E-2"/>
  </r>
  <r>
    <x v="0"/>
    <x v="0"/>
    <d v="2018-06-27T15:36:37"/>
    <d v="2018-06-27T15:37:19"/>
    <n v="1.1666666599921882E-2"/>
  </r>
  <r>
    <x v="0"/>
    <x v="0"/>
    <d v="2018-06-27T15:38:01"/>
    <d v="2018-06-27T15:38:43"/>
    <n v="1.1666666599921882E-2"/>
  </r>
  <r>
    <x v="0"/>
    <x v="0"/>
    <d v="2018-06-27T15:40:06"/>
    <d v="2018-06-27T15:40:48"/>
    <n v="1.1666666774544865E-2"/>
  </r>
  <r>
    <x v="0"/>
    <x v="0"/>
    <d v="2018-06-27T15:51:55"/>
    <d v="2018-06-27T15:56:06"/>
    <n v="6.9722222106065601E-2"/>
  </r>
  <r>
    <x v="0"/>
    <x v="0"/>
    <d v="2018-06-27T15:56:47"/>
    <d v="2018-06-27T15:58:11"/>
    <n v="2.3333333374466747E-2"/>
  </r>
  <r>
    <x v="0"/>
    <x v="0"/>
    <d v="2018-06-27T17:09:07"/>
    <d v="2018-06-27T17:09:48"/>
    <n v="1.1388888931833208E-2"/>
  </r>
  <r>
    <x v="0"/>
    <x v="0"/>
    <d v="2018-06-27T20:57:12"/>
    <d v="2018-06-27T20:57:54"/>
    <n v="1.1666666774544865E-2"/>
  </r>
  <r>
    <x v="0"/>
    <x v="0"/>
    <d v="2018-06-28T00:29:59"/>
    <d v="2018-06-28T07:27:55"/>
    <n v="6.965555555478204"/>
  </r>
  <r>
    <x v="0"/>
    <x v="0"/>
    <d v="2018-06-28T08:27:02"/>
    <d v="2018-06-28T08:28:25"/>
    <n v="2.305555553175509E-2"/>
  </r>
  <r>
    <x v="0"/>
    <x v="0"/>
    <d v="2018-06-28T08:29:49"/>
    <d v="2018-06-28T08:30:30"/>
    <n v="1.1388888931833208E-2"/>
  </r>
  <r>
    <x v="0"/>
    <x v="0"/>
    <d v="2018-06-28T08:31:54"/>
    <d v="2018-06-28T08:33:17"/>
    <n v="2.305555553175509E-2"/>
  </r>
  <r>
    <x v="0"/>
    <x v="0"/>
    <d v="2018-06-28T15:04:06"/>
    <d v="2018-06-28T15:25:39"/>
    <n v="0.35916666663251817"/>
  </r>
  <r>
    <x v="0"/>
    <x v="0"/>
    <d v="2018-06-28T15:27:45"/>
    <d v="2018-06-28T15:29:08"/>
    <n v="2.305555553175509E-2"/>
  </r>
  <r>
    <x v="0"/>
    <x v="0"/>
    <d v="2018-06-28T15:31:13"/>
    <d v="2018-06-28T15:31:55"/>
    <n v="1.1666666599921882E-2"/>
  </r>
  <r>
    <x v="0"/>
    <x v="0"/>
    <d v="2018-06-28T16:51:11"/>
    <d v="2018-06-28T16:58:50"/>
    <n v="0.12750000011874363"/>
  </r>
  <r>
    <x v="0"/>
    <x v="0"/>
    <d v="2018-06-28T20:01:02"/>
    <d v="2018-06-28T20:01:44"/>
    <n v="1.1666666599921882E-2"/>
  </r>
  <r>
    <x v="0"/>
    <x v="0"/>
    <d v="2018-06-29T01:48:44"/>
    <d v="2018-06-29T01:49:26"/>
    <n v="1.1666666599921882E-2"/>
  </r>
  <r>
    <x v="0"/>
    <x v="0"/>
    <d v="2018-06-29T01:50:07"/>
    <d v="2018-06-29T07:32:15"/>
    <n v="5.7022222222876735"/>
  </r>
  <r>
    <x v="0"/>
    <x v="0"/>
    <d v="2018-06-29T08:36:56"/>
    <d v="2018-06-29T08:37:37"/>
    <n v="1.1388888757210225E-2"/>
  </r>
  <r>
    <x v="0"/>
    <x v="0"/>
    <d v="2018-06-29T08:39:43"/>
    <d v="2018-06-29T08:40:24"/>
    <n v="1.1388888757210225E-2"/>
  </r>
  <r>
    <x v="0"/>
    <x v="0"/>
    <d v="2018-06-29T15:11:50"/>
    <d v="2018-06-29T15:12:32"/>
    <n v="1.1666666599921882E-2"/>
  </r>
  <r>
    <x v="0"/>
    <x v="0"/>
    <d v="2018-06-29T19:06:11"/>
    <d v="2018-06-29T19:06:52"/>
    <n v="1.1388888931833208E-2"/>
  </r>
  <r>
    <x v="0"/>
    <x v="0"/>
    <d v="2018-06-30T00:53:53"/>
    <d v="2018-06-30T00:54:34"/>
    <n v="1.1388888931833208E-2"/>
  </r>
  <r>
    <x v="0"/>
    <x v="0"/>
    <d v="2018-06-30T00:55:16"/>
    <d v="2018-06-30T07:23:18"/>
    <n v="6.4672222221270204"/>
  </r>
  <r>
    <x v="0"/>
    <x v="0"/>
    <d v="2018-06-30T08:40:29"/>
    <d v="2018-06-30T08:43:58"/>
    <n v="5.8055555680766702E-2"/>
  </r>
  <r>
    <x v="0"/>
    <x v="0"/>
    <d v="2018-06-30T09:43:04"/>
    <d v="2018-06-30T09:48:38"/>
    <n v="9.2777777812443674E-2"/>
  </r>
  <r>
    <x v="0"/>
    <x v="0"/>
    <d v="2018-06-30T09:59:46"/>
    <d v="2018-06-30T10:01:51"/>
    <n v="3.4722222131676972E-2"/>
  </r>
  <r>
    <x v="0"/>
    <x v="0"/>
    <d v="2018-06-30T10:06:43"/>
    <d v="2018-06-30T10:08:06"/>
    <n v="2.3055555706378073E-2"/>
  </r>
  <r>
    <x v="0"/>
    <x v="0"/>
    <d v="2018-06-30T10:11:35"/>
    <d v="2018-06-30T10:14:22"/>
    <n v="4.6388888906221837E-2"/>
  </r>
  <r>
    <x v="0"/>
    <x v="0"/>
    <d v="2018-06-30T10:20:37"/>
    <d v="2018-06-30T10:31:45"/>
    <n v="0.18555555562488735"/>
  </r>
  <r>
    <x v="0"/>
    <x v="0"/>
    <d v="2018-06-30T10:38:42"/>
    <d v="2018-06-30T10:39:24"/>
    <n v="1.1666666599921882E-2"/>
  </r>
  <r>
    <x v="0"/>
    <x v="0"/>
    <d v="2018-06-30T10:47:03"/>
    <d v="2018-06-30T10:49:50"/>
    <n v="4.6388888731598854E-2"/>
  </r>
  <r>
    <x v="0"/>
    <x v="0"/>
    <d v="2018-06-30T10:50:31"/>
    <d v="2018-06-30T10:51:13"/>
    <n v="1.1666666774544865E-2"/>
  </r>
  <r>
    <x v="0"/>
    <x v="0"/>
    <d v="2018-06-30T11:09:18"/>
    <d v="2018-06-30T11:18:20"/>
    <n v="0.15055555565049872"/>
  </r>
  <r>
    <x v="0"/>
    <x v="0"/>
    <d v="2018-06-30T11:51:01"/>
    <d v="2018-06-30T12:16:03"/>
    <n v="0.41722222231328487"/>
  </r>
  <r>
    <x v="0"/>
    <x v="0"/>
    <d v="2018-06-30T13:01:57"/>
    <d v="2018-06-30T13:02:39"/>
    <n v="1.1666666599921882E-2"/>
  </r>
  <r>
    <x v="0"/>
    <x v="0"/>
    <d v="2018-06-30T13:03:21"/>
    <d v="2018-06-30T13:11:00"/>
    <n v="0.12749999994412065"/>
  </r>
  <r>
    <x v="0"/>
    <x v="0"/>
    <d v="2018-06-30T13:12:23"/>
    <d v="2018-06-30T13:13:46"/>
    <n v="2.305555553175509E-2"/>
  </r>
  <r>
    <x v="0"/>
    <x v="0"/>
    <d v="2018-06-30T13:14:28"/>
    <d v="2018-06-30T13:15:52"/>
    <n v="2.3333333199843764E-2"/>
  </r>
  <r>
    <x v="0"/>
    <x v="0"/>
    <d v="2018-06-30T13:38:49"/>
    <d v="2018-06-30T13:39:30"/>
    <n v="1.1388888931833208E-2"/>
  </r>
  <r>
    <x v="0"/>
    <x v="0"/>
    <d v="2018-06-30T13:41:35"/>
    <d v="2018-06-30T13:42:17"/>
    <n v="1.1666666599921882E-2"/>
  </r>
  <r>
    <x v="0"/>
    <x v="0"/>
    <d v="2018-06-30T17:10:54"/>
    <d v="2018-06-30T17:11:36"/>
    <n v="1.1666666774544865E-2"/>
  </r>
  <r>
    <x v="0"/>
    <x v="0"/>
    <d v="2018-06-30T21:05:57"/>
    <d v="2018-06-30T21:06:39"/>
    <n v="1.1666666774544865E-2"/>
  </r>
  <r>
    <x v="0"/>
    <x v="1"/>
    <d v="2018-06-01T12:31:52"/>
    <d v="2018-06-01T12:33:15"/>
    <n v="2.305555553175509E-2"/>
  </r>
  <r>
    <x v="0"/>
    <x v="1"/>
    <d v="2018-06-01T12:41:36"/>
    <d v="2018-06-01T12:42:17"/>
    <n v="1.1388888931833208E-2"/>
  </r>
  <r>
    <x v="0"/>
    <x v="1"/>
    <d v="2018-06-01T14:04:21"/>
    <d v="2018-06-01T14:05:03"/>
    <n v="1.1666666599921882E-2"/>
  </r>
  <r>
    <x v="0"/>
    <x v="1"/>
    <d v="2018-06-01T15:59:47"/>
    <d v="2018-06-01T16:01:10"/>
    <n v="2.305555553175509E-2"/>
  </r>
  <r>
    <x v="0"/>
    <x v="1"/>
    <d v="2018-06-01T16:07:26"/>
    <d v="2018-06-01T16:10:13"/>
    <n v="4.6388888906221837E-2"/>
  </r>
  <r>
    <x v="0"/>
    <x v="1"/>
    <d v="2018-06-01T16:16:28"/>
    <d v="2018-06-01T16:18:33"/>
    <n v="3.4722222131676972E-2"/>
  </r>
  <r>
    <x v="0"/>
    <x v="1"/>
    <d v="2018-06-01T16:24:49"/>
    <d v="2018-06-01T16:28:59"/>
    <n v="6.9444444437976927E-2"/>
  </r>
  <r>
    <x v="0"/>
    <x v="1"/>
    <d v="2018-06-02T12:02:07"/>
    <d v="2018-06-02T12:02:49"/>
    <n v="1.1666666599921882E-2"/>
  </r>
  <r>
    <x v="0"/>
    <x v="1"/>
    <d v="2018-06-02T13:31:49"/>
    <d v="2018-06-02T13:33:13"/>
    <n v="2.3333333374466747E-2"/>
  </r>
  <r>
    <x v="0"/>
    <x v="1"/>
    <d v="2018-06-02T15:24:29"/>
    <d v="2018-06-02T15:27:16"/>
    <n v="4.6388888906221837E-2"/>
  </r>
  <r>
    <x v="0"/>
    <x v="1"/>
    <d v="2018-06-02T15:33:31"/>
    <d v="2018-06-02T15:36:18"/>
    <n v="4.6388888906221837E-2"/>
  </r>
  <r>
    <x v="0"/>
    <x v="1"/>
    <d v="2018-06-02T15:42:34"/>
    <d v="2018-06-02T15:43:57"/>
    <n v="2.305555553175509E-2"/>
  </r>
  <r>
    <x v="0"/>
    <x v="1"/>
    <d v="2018-06-03T11:56:01"/>
    <d v="2018-06-03T12:05:45"/>
    <n v="0.1622222222504206"/>
  </r>
  <r>
    <x v="0"/>
    <x v="1"/>
    <d v="2018-06-03T12:14:48"/>
    <d v="2018-06-03T12:15:30"/>
    <n v="1.1666666599921882E-2"/>
  </r>
  <r>
    <x v="0"/>
    <x v="1"/>
    <d v="2018-06-03T13:37:33"/>
    <d v="2018-06-03T13:38:15"/>
    <n v="1.1666666599921882E-2"/>
  </r>
  <r>
    <x v="0"/>
    <x v="1"/>
    <d v="2018-06-03T15:38:33"/>
    <d v="2018-06-03T15:40:38"/>
    <n v="3.4722222131676972E-2"/>
  </r>
  <r>
    <x v="0"/>
    <x v="1"/>
    <d v="2018-06-03T15:46:54"/>
    <d v="2018-06-03T15:50:22"/>
    <n v="5.7777777663432062E-2"/>
  </r>
  <r>
    <x v="0"/>
    <x v="1"/>
    <d v="2018-06-03T15:56:38"/>
    <d v="2018-06-03T15:58:43"/>
    <n v="3.4722222306299955E-2"/>
  </r>
  <r>
    <x v="0"/>
    <x v="1"/>
    <d v="2018-06-04T12:09:24"/>
    <d v="2018-06-04T12:33:02"/>
    <n v="0.39388888893881813"/>
  </r>
  <r>
    <x v="0"/>
    <x v="1"/>
    <d v="2018-06-04T14:01:21"/>
    <d v="2018-06-04T14:04:50"/>
    <n v="5.8055555506143719E-2"/>
  </r>
  <r>
    <x v="0"/>
    <x v="1"/>
    <d v="2018-06-04T16:07:55"/>
    <d v="2018-06-04T16:12:05"/>
    <n v="6.9444444437976927E-2"/>
  </r>
  <r>
    <x v="0"/>
    <x v="1"/>
    <d v="2018-06-04T16:17:39"/>
    <d v="2018-06-04T16:19:44"/>
    <n v="3.4722222131676972E-2"/>
  </r>
  <r>
    <x v="0"/>
    <x v="1"/>
    <d v="2018-06-04T16:26:00"/>
    <d v="2018-06-04T16:29:28"/>
    <n v="5.7777777838055044E-2"/>
  </r>
  <r>
    <x v="0"/>
    <x v="1"/>
    <d v="2018-06-05T14:31:25"/>
    <d v="2018-06-05T15:13:50"/>
    <n v="0.70694444433320314"/>
  </r>
  <r>
    <x v="0"/>
    <x v="1"/>
    <d v="2018-06-06T13:29:00"/>
    <d v="2018-06-06T13:32:28"/>
    <n v="5.7777777838055044E-2"/>
  </r>
  <r>
    <x v="0"/>
    <x v="1"/>
    <d v="2018-06-06T14:42:01"/>
    <d v="2018-06-06T14:50:21"/>
    <n v="0.13888888887595385"/>
  </r>
  <r>
    <x v="0"/>
    <x v="1"/>
    <d v="2018-06-06T15:26:31"/>
    <d v="2018-06-06T15:27:54"/>
    <n v="2.3055555706378073E-2"/>
  </r>
  <r>
    <x v="0"/>
    <x v="1"/>
    <d v="2018-06-11T14:16:38"/>
    <d v="2018-06-11T14:18:43"/>
    <n v="3.4722222131676972E-2"/>
  </r>
  <r>
    <x v="0"/>
    <x v="1"/>
    <d v="2018-06-11T14:27:03"/>
    <d v="2018-06-11T14:27:45"/>
    <n v="1.1666666774544865E-2"/>
  </r>
  <r>
    <x v="0"/>
    <x v="1"/>
    <d v="2018-06-11T15:41:28"/>
    <d v="2018-06-11T15:43:33"/>
    <n v="3.4722222131676972E-2"/>
  </r>
  <r>
    <x v="0"/>
    <x v="1"/>
    <d v="2018-06-11T16:58:39"/>
    <d v="2018-06-11T16:59:21"/>
    <n v="1.1666666599921882E-2"/>
  </r>
  <r>
    <x v="0"/>
    <x v="1"/>
    <d v="2018-06-12T09:33:04"/>
    <d v="2018-06-12T09:33:46"/>
    <n v="1.1666666774544865E-2"/>
  </r>
  <r>
    <x v="0"/>
    <x v="1"/>
    <d v="2018-06-12T12:35:57"/>
    <d v="2018-06-12T12:36:39"/>
    <n v="1.1666666599921882E-2"/>
  </r>
  <r>
    <x v="0"/>
    <x v="1"/>
    <d v="2018-06-13T08:42:28"/>
    <d v="2018-06-13T09:42:58"/>
    <n v="1.0083333333022892"/>
  </r>
  <r>
    <x v="0"/>
    <x v="1"/>
    <d v="2018-06-15T12:07:14"/>
    <d v="2018-06-15T12:58:41"/>
    <n v="0.85749999998370185"/>
  </r>
  <r>
    <x v="0"/>
    <x v="1"/>
    <d v="2018-06-15T14:30:29"/>
    <d v="2018-06-15T14:31:52"/>
    <n v="2.305555553175509E-2"/>
  </r>
  <r>
    <x v="0"/>
    <x v="1"/>
    <d v="2018-06-15T15:46:59"/>
    <d v="2018-06-15T15:49:04"/>
    <n v="3.4722222131676972E-2"/>
  </r>
  <r>
    <x v="0"/>
    <x v="1"/>
    <d v="2018-06-15T16:41:13"/>
    <d v="2018-06-15T16:44:42"/>
    <n v="5.8055555506143719E-2"/>
  </r>
  <r>
    <x v="0"/>
    <x v="1"/>
    <d v="2018-06-15T16:50:57"/>
    <d v="2018-06-15T16:55:07"/>
    <n v="6.9444444437976927E-2"/>
  </r>
  <r>
    <x v="0"/>
    <x v="1"/>
    <d v="2018-06-15T17:01:23"/>
    <d v="2018-06-15T17:04:10"/>
    <n v="4.6388888906221837E-2"/>
  </r>
  <r>
    <x v="0"/>
    <x v="1"/>
    <d v="2018-06-16T11:59:03"/>
    <d v="2018-06-16T11:59:45"/>
    <n v="1.1666666774544865E-2"/>
  </r>
  <r>
    <x v="0"/>
    <x v="1"/>
    <d v="2018-06-16T13:28:03"/>
    <d v="2018-06-16T13:34:19"/>
    <n v="0.10444444441236556"/>
  </r>
  <r>
    <x v="0"/>
    <x v="1"/>
    <d v="2018-06-16T15:26:17"/>
    <d v="2018-06-16T15:33:55"/>
    <n v="0.12722222210140899"/>
  </r>
  <r>
    <x v="0"/>
    <x v="1"/>
    <d v="2018-06-16T15:40:11"/>
    <d v="2018-06-16T15:42:58"/>
    <n v="4.6388888906221837E-2"/>
  </r>
  <r>
    <x v="0"/>
    <x v="1"/>
    <d v="2018-06-16T15:49:13"/>
    <d v="2018-06-16T15:57:34"/>
    <n v="0.13916666671866551"/>
  </r>
  <r>
    <x v="0"/>
    <x v="1"/>
    <d v="2018-06-18T10:58:11"/>
    <d v="2018-06-18T10:59:34"/>
    <n v="2.305555553175509E-2"/>
  </r>
  <r>
    <x v="0"/>
    <x v="1"/>
    <d v="2018-06-19T08:33:42"/>
    <d v="2018-06-19T08:51:46"/>
    <n v="0.30111111112637445"/>
  </r>
  <r>
    <x v="0"/>
    <x v="1"/>
    <d v="2018-06-19T20:54:59"/>
    <d v="2018-06-20T07:38:55"/>
    <n v="10.732222222199198"/>
  </r>
  <r>
    <x v="0"/>
    <x v="1"/>
    <d v="2018-06-20T07:55:37"/>
    <d v="2018-06-20T07:56:18"/>
    <n v="1.1388888931833208E-2"/>
  </r>
  <r>
    <x v="0"/>
    <x v="1"/>
    <d v="2018-06-20T12:05:57"/>
    <d v="2018-06-20T12:31:41"/>
    <n v="0.42888888891320676"/>
  </r>
  <r>
    <x v="0"/>
    <x v="1"/>
    <d v="2018-06-20T14:06:15"/>
    <d v="2018-06-20T14:16:41"/>
    <n v="0.17388888885034248"/>
  </r>
  <r>
    <x v="0"/>
    <x v="1"/>
    <d v="2018-06-20T16:17:41"/>
    <d v="2018-06-20T16:21:10"/>
    <n v="5.8055555506143719E-2"/>
  </r>
  <r>
    <x v="0"/>
    <x v="1"/>
    <d v="2018-06-20T16:27:25"/>
    <d v="2018-06-20T16:32:59"/>
    <n v="9.2777777637820691E-2"/>
  </r>
  <r>
    <x v="0"/>
    <x v="1"/>
    <d v="2018-06-20T16:39:14"/>
    <d v="2018-06-20T16:44:07"/>
    <n v="8.1388888880610466E-2"/>
  </r>
  <r>
    <x v="0"/>
    <x v="1"/>
    <d v="2018-06-21T10:29:27"/>
    <d v="2018-06-21T10:30:09"/>
    <n v="1.1666666774544865E-2"/>
  </r>
  <r>
    <x v="0"/>
    <x v="1"/>
    <d v="2018-06-21T13:31:39"/>
    <d v="2018-06-21T13:34:26"/>
    <n v="4.6388888906221837E-2"/>
  </r>
  <r>
    <x v="0"/>
    <x v="1"/>
    <d v="2018-06-21T15:31:15"/>
    <d v="2018-06-21T15:36:07"/>
    <n v="8.1111111037898809E-2"/>
  </r>
  <r>
    <x v="0"/>
    <x v="1"/>
    <d v="2018-06-21T15:42:23"/>
    <d v="2018-06-21T15:45:51"/>
    <n v="5.7777777838055044E-2"/>
  </r>
  <r>
    <x v="0"/>
    <x v="1"/>
    <d v="2018-06-21T15:52:07"/>
    <d v="2018-06-21T15:56:17"/>
    <n v="6.9444444437976927E-2"/>
  </r>
  <r>
    <x v="0"/>
    <x v="1"/>
    <d v="2018-06-22T12:20:11"/>
    <d v="2018-06-22T12:20:53"/>
    <n v="1.1666666599921882E-2"/>
  </r>
  <r>
    <x v="0"/>
    <x v="1"/>
    <d v="2018-06-22T12:25:45"/>
    <d v="2018-06-22T12:59:07"/>
    <n v="0.55611111118923873"/>
  </r>
  <r>
    <x v="0"/>
    <x v="1"/>
    <d v="2018-06-22T18:03:01"/>
    <d v="2018-06-22T18:03:42"/>
    <n v="1.1388888757210225E-2"/>
  </r>
  <r>
    <x v="0"/>
    <x v="1"/>
    <d v="2018-06-23T08:32:57"/>
    <d v="2018-06-23T08:37:07"/>
    <n v="6.9444444437976927E-2"/>
  </r>
  <r>
    <x v="0"/>
    <x v="1"/>
    <d v="2018-06-28T15:30:32"/>
    <d v="2018-06-28T15:31:13"/>
    <n v="1.1388888931833208E-2"/>
  </r>
  <r>
    <x v="0"/>
    <x v="1"/>
    <d v="2018-06-30T10:49:50"/>
    <d v="2018-06-30T10:50:31"/>
    <n v="1.1388888931833208E-2"/>
  </r>
  <r>
    <x v="0"/>
    <x v="2"/>
    <d v="2018-06-01T00:00:00"/>
    <d v="2018-06-01T03:21:06"/>
    <n v="3.3516666666255333"/>
  </r>
  <r>
    <x v="0"/>
    <x v="2"/>
    <d v="2018-06-01T03:21:48"/>
    <d v="2018-06-01T03:22:30"/>
    <n v="1.1666666599921882E-2"/>
  </r>
  <r>
    <x v="0"/>
    <x v="2"/>
    <d v="2018-06-01T07:32:09"/>
    <d v="2018-06-01T08:20:49"/>
    <n v="0.81111111107748002"/>
  </r>
  <r>
    <x v="0"/>
    <x v="2"/>
    <d v="2018-06-01T08:21:31"/>
    <d v="2018-06-01T10:00:16"/>
    <n v="1.6458333331975155"/>
  </r>
  <r>
    <x v="0"/>
    <x v="2"/>
    <d v="2018-06-01T10:10:42"/>
    <d v="2018-06-01T10:36:25"/>
    <n v="0.4286111110704951"/>
  </r>
  <r>
    <x v="0"/>
    <x v="2"/>
    <d v="2018-06-01T10:37:07"/>
    <d v="2018-06-01T10:37:49"/>
    <n v="1.1666666774544865E-2"/>
  </r>
  <r>
    <x v="0"/>
    <x v="2"/>
    <d v="2018-06-01T10:41:59"/>
    <d v="2018-06-01T10:42:41"/>
    <n v="1.1666666599921882E-2"/>
  </r>
  <r>
    <x v="0"/>
    <x v="2"/>
    <d v="2018-06-01T10:48:15"/>
    <d v="2018-06-01T10:48:56"/>
    <n v="1.1388888931833208E-2"/>
  </r>
  <r>
    <x v="0"/>
    <x v="2"/>
    <d v="2018-06-01T10:58:41"/>
    <d v="2018-06-01T12:31:52"/>
    <n v="1.5530555555596948"/>
  </r>
  <r>
    <x v="0"/>
    <x v="2"/>
    <d v="2018-06-01T12:40:54"/>
    <d v="2018-06-01T12:41:36"/>
    <n v="1.1666666774544865E-2"/>
  </r>
  <r>
    <x v="0"/>
    <x v="2"/>
    <d v="2018-06-01T12:42:17"/>
    <d v="2018-06-01T14:04:21"/>
    <n v="1.3677777777775191"/>
  </r>
  <r>
    <x v="0"/>
    <x v="2"/>
    <d v="2018-06-01T14:05:03"/>
    <d v="2018-06-01T14:05:44"/>
    <n v="1.1388888931833208E-2"/>
  </r>
  <r>
    <x v="0"/>
    <x v="2"/>
    <d v="2018-06-01T14:12:41"/>
    <d v="2018-06-01T15:07:38"/>
    <n v="0.91583333333255723"/>
  </r>
  <r>
    <x v="0"/>
    <x v="2"/>
    <d v="2018-06-01T15:12:30"/>
    <d v="2018-06-01T15:14:35"/>
    <n v="3.4722222306299955E-2"/>
  </r>
  <r>
    <x v="0"/>
    <x v="2"/>
    <d v="2018-06-01T15:15:17"/>
    <d v="2018-06-01T15:16:40"/>
    <n v="2.305555553175509E-2"/>
  </r>
  <r>
    <x v="0"/>
    <x v="2"/>
    <d v="2018-06-01T15:18:04"/>
    <d v="2018-06-01T15:18:45"/>
    <n v="1.1388888931833208E-2"/>
  </r>
  <r>
    <x v="0"/>
    <x v="2"/>
    <d v="2018-06-01T15:19:27"/>
    <d v="2018-06-01T15:31:16"/>
    <n v="0.19694444438209757"/>
  </r>
  <r>
    <x v="0"/>
    <x v="2"/>
    <d v="2018-06-01T15:32:40"/>
    <d v="2018-06-01T15:53:31"/>
    <n v="0.34750000003259629"/>
  </r>
  <r>
    <x v="0"/>
    <x v="2"/>
    <d v="2018-06-01T15:55:37"/>
    <d v="2018-06-01T15:57:42"/>
    <n v="3.4722222306299955E-2"/>
  </r>
  <r>
    <x v="0"/>
    <x v="2"/>
    <d v="2018-06-01T16:01:10"/>
    <d v="2018-06-01T16:07:26"/>
    <n v="0.10444444441236556"/>
  </r>
  <r>
    <x v="0"/>
    <x v="2"/>
    <d v="2018-06-01T16:10:13"/>
    <d v="2018-06-01T16:16:28"/>
    <n v="0.10416666674427688"/>
  </r>
  <r>
    <x v="0"/>
    <x v="2"/>
    <d v="2018-06-01T16:18:33"/>
    <d v="2018-06-01T16:24:49"/>
    <n v="0.10444444458698854"/>
  </r>
  <r>
    <x v="0"/>
    <x v="2"/>
    <d v="2018-06-01T16:28:59"/>
    <d v="2018-06-01T16:29:41"/>
    <n v="1.1666666599921882E-2"/>
  </r>
  <r>
    <x v="0"/>
    <x v="2"/>
    <d v="2018-06-01T16:30:23"/>
    <d v="2018-06-01T16:36:38"/>
    <n v="0.10416666674427688"/>
  </r>
  <r>
    <x v="0"/>
    <x v="2"/>
    <d v="2018-06-01T16:38:02"/>
    <d v="2018-06-01T16:47:04"/>
    <n v="0.15055555547587574"/>
  </r>
  <r>
    <x v="0"/>
    <x v="2"/>
    <d v="2018-06-01T16:47:46"/>
    <d v="2018-06-01T16:49:09"/>
    <n v="2.305555553175509E-2"/>
  </r>
  <r>
    <x v="0"/>
    <x v="2"/>
    <d v="2018-06-01T16:50:33"/>
    <d v="2018-06-02T01:44:37"/>
    <n v="8.9011111110448837"/>
  </r>
  <r>
    <x v="0"/>
    <x v="2"/>
    <d v="2018-06-02T01:45:18"/>
    <d v="2018-06-02T01:46:00"/>
    <n v="1.1666666599921882E-2"/>
  </r>
  <r>
    <x v="0"/>
    <x v="2"/>
    <d v="2018-06-02T07:29:31"/>
    <d v="2018-06-02T08:03:36"/>
    <n v="0.56805555545724928"/>
  </r>
  <r>
    <x v="0"/>
    <x v="2"/>
    <d v="2018-06-02T08:04:59"/>
    <d v="2018-06-02T08:07:05"/>
    <n v="3.5000000149011612E-2"/>
  </r>
  <r>
    <x v="0"/>
    <x v="2"/>
    <d v="2018-06-02T08:07:46"/>
    <d v="2018-06-02T09:44:26"/>
    <n v="1.6111111112404615"/>
  </r>
  <r>
    <x v="0"/>
    <x v="2"/>
    <d v="2018-06-02T09:50:41"/>
    <d v="2018-06-02T09:51:23"/>
    <n v="1.1666666774544865E-2"/>
  </r>
  <r>
    <x v="0"/>
    <x v="2"/>
    <d v="2018-06-02T09:52:05"/>
    <d v="2018-06-02T09:52:47"/>
    <n v="1.1666666599921882E-2"/>
  </r>
  <r>
    <x v="0"/>
    <x v="2"/>
    <d v="2018-06-02T09:53:28"/>
    <d v="2018-06-02T10:17:49"/>
    <n v="0.40583333338145167"/>
  </r>
  <r>
    <x v="0"/>
    <x v="2"/>
    <d v="2018-06-02T10:21:59"/>
    <d v="2018-06-02T10:22:41"/>
    <n v="1.1666666599921882E-2"/>
  </r>
  <r>
    <x v="0"/>
    <x v="2"/>
    <d v="2018-06-02T10:23:22"/>
    <d v="2018-06-02T10:24:04"/>
    <n v="1.1666666599921882E-2"/>
  </r>
  <r>
    <x v="0"/>
    <x v="2"/>
    <d v="2018-06-02T10:24:46"/>
    <d v="2018-06-02T10:25:28"/>
    <n v="1.1666666599921882E-2"/>
  </r>
  <r>
    <x v="0"/>
    <x v="2"/>
    <d v="2018-06-02T10:27:33"/>
    <d v="2018-06-02T10:28:14"/>
    <n v="1.1388888757210225E-2"/>
  </r>
  <r>
    <x v="0"/>
    <x v="2"/>
    <d v="2018-06-02T10:28:56"/>
    <d v="2018-06-02T12:02:07"/>
    <n v="1.5530555555596948"/>
  </r>
  <r>
    <x v="0"/>
    <x v="2"/>
    <d v="2018-06-02T12:02:49"/>
    <d v="2018-06-02T12:03:31"/>
    <n v="1.1666666774544865E-2"/>
  </r>
  <r>
    <x v="0"/>
    <x v="2"/>
    <d v="2018-06-02T12:09:46"/>
    <d v="2018-06-02T13:31:49"/>
    <n v="1.3674999999348074"/>
  </r>
  <r>
    <x v="0"/>
    <x v="2"/>
    <d v="2018-06-02T13:38:05"/>
    <d v="2018-06-02T14:32:19"/>
    <n v="0.90388888888992369"/>
  </r>
  <r>
    <x v="0"/>
    <x v="2"/>
    <d v="2018-06-02T14:33:43"/>
    <d v="2018-06-02T14:35:48"/>
    <n v="3.4722222306299955E-2"/>
  </r>
  <r>
    <x v="0"/>
    <x v="2"/>
    <d v="2018-06-02T14:37:11"/>
    <d v="2018-06-02T14:38:35"/>
    <n v="2.3333333374466747E-2"/>
  </r>
  <r>
    <x v="0"/>
    <x v="2"/>
    <d v="2018-06-02T14:39:17"/>
    <d v="2018-06-02T14:52:29"/>
    <n v="0.22000000008847564"/>
  </r>
  <r>
    <x v="0"/>
    <x v="2"/>
    <d v="2018-06-02T14:53:53"/>
    <d v="2018-06-02T15:14:03"/>
    <n v="0.33611111127538607"/>
  </r>
  <r>
    <x v="0"/>
    <x v="2"/>
    <d v="2018-06-02T15:16:08"/>
    <d v="2018-06-02T15:24:29"/>
    <n v="0.13916666671866551"/>
  </r>
  <r>
    <x v="0"/>
    <x v="2"/>
    <d v="2018-06-02T15:27:16"/>
    <d v="2018-06-02T15:33:31"/>
    <n v="0.1041666665696539"/>
  </r>
  <r>
    <x v="0"/>
    <x v="2"/>
    <d v="2018-06-02T15:36:18"/>
    <d v="2018-06-02T15:42:34"/>
    <n v="0.10444444441236556"/>
  </r>
  <r>
    <x v="0"/>
    <x v="2"/>
    <d v="2018-06-02T15:43:57"/>
    <d v="2018-06-02T15:50:54"/>
    <n v="0.11583333334419876"/>
  </r>
  <r>
    <x v="0"/>
    <x v="2"/>
    <d v="2018-06-02T15:52:59"/>
    <d v="2018-06-02T16:02:02"/>
    <n v="0.15083333331858739"/>
  </r>
  <r>
    <x v="0"/>
    <x v="2"/>
    <d v="2018-06-02T16:10:22"/>
    <d v="2018-06-02T16:13:09"/>
    <n v="4.6388888906221837E-2"/>
  </r>
  <r>
    <x v="0"/>
    <x v="2"/>
    <d v="2018-06-02T16:13:51"/>
    <d v="2018-06-02T16:15:15"/>
    <n v="2.3333333374466747E-2"/>
  </r>
  <r>
    <x v="0"/>
    <x v="2"/>
    <d v="2018-06-02T16:17:20"/>
    <d v="2018-06-02T16:18:01"/>
    <n v="1.1388888757210225E-2"/>
  </r>
  <r>
    <x v="0"/>
    <x v="2"/>
    <d v="2018-06-02T16:18:43"/>
    <d v="2018-06-02T16:20:07"/>
    <n v="2.3333333374466747E-2"/>
  </r>
  <r>
    <x v="0"/>
    <x v="2"/>
    <d v="2018-06-02T16:20:48"/>
    <d v="2018-06-02T21:14:57"/>
    <n v="4.9024999999674037"/>
  </r>
  <r>
    <x v="0"/>
    <x v="2"/>
    <d v="2018-06-02T21:15:39"/>
    <d v="2018-06-02T21:16:21"/>
    <n v="1.1666666599921882E-2"/>
  </r>
  <r>
    <x v="0"/>
    <x v="2"/>
    <d v="2018-06-03T07:58:53"/>
    <d v="2018-06-03T08:00:59"/>
    <n v="3.4999999974388629E-2"/>
  </r>
  <r>
    <x v="0"/>
    <x v="2"/>
    <d v="2018-06-03T08:02:22"/>
    <d v="2018-06-03T09:39:02"/>
    <n v="1.6111111110658385"/>
  </r>
  <r>
    <x v="0"/>
    <x v="2"/>
    <d v="2018-06-03T09:40:25"/>
    <d v="2018-06-03T09:41:07"/>
    <n v="1.1666666774544865E-2"/>
  </r>
  <r>
    <x v="0"/>
    <x v="2"/>
    <d v="2018-06-03T09:42:30"/>
    <d v="2018-06-03T09:43:12"/>
    <n v="1.1666666599921882E-2"/>
  </r>
  <r>
    <x v="0"/>
    <x v="2"/>
    <d v="2018-06-03T09:46:41"/>
    <d v="2018-06-03T10:11:01"/>
    <n v="0.40555555571336299"/>
  </r>
  <r>
    <x v="0"/>
    <x v="2"/>
    <d v="2018-06-03T10:14:30"/>
    <d v="2018-06-03T10:15:11"/>
    <n v="1.1388888931833208E-2"/>
  </r>
  <r>
    <x v="0"/>
    <x v="2"/>
    <d v="2018-06-03T10:16:35"/>
    <d v="2018-06-03T10:17:58"/>
    <n v="2.305555553175509E-2"/>
  </r>
  <r>
    <x v="0"/>
    <x v="2"/>
    <d v="2018-06-03T10:19:22"/>
    <d v="2018-06-03T10:20:45"/>
    <n v="2.305555553175509E-2"/>
  </r>
  <r>
    <x v="0"/>
    <x v="2"/>
    <d v="2018-06-03T10:21:27"/>
    <d v="2018-06-03T10:22:09"/>
    <n v="1.1666666599921882E-2"/>
  </r>
  <r>
    <x v="0"/>
    <x v="2"/>
    <d v="2018-06-03T10:22:50"/>
    <d v="2018-06-03T11:56:01"/>
    <n v="1.5530555555596948"/>
  </r>
  <r>
    <x v="0"/>
    <x v="2"/>
    <d v="2018-06-03T12:15:30"/>
    <d v="2018-06-03T13:37:33"/>
    <n v="1.3675000001094304"/>
  </r>
  <r>
    <x v="0"/>
    <x v="2"/>
    <d v="2018-06-03T13:43:48"/>
    <d v="2018-06-03T14:38:45"/>
    <n v="0.91583333333255723"/>
  </r>
  <r>
    <x v="0"/>
    <x v="2"/>
    <d v="2018-06-03T14:40:08"/>
    <d v="2018-06-03T14:41:31"/>
    <n v="2.305555553175509E-2"/>
  </r>
  <r>
    <x v="0"/>
    <x v="2"/>
    <d v="2018-06-03T14:42:13"/>
    <d v="2018-06-03T14:42:55"/>
    <n v="1.1666666599921882E-2"/>
  </r>
  <r>
    <x v="0"/>
    <x v="2"/>
    <d v="2018-06-03T14:43:37"/>
    <d v="2018-06-03T14:44:18"/>
    <n v="1.1388888757210225E-2"/>
  </r>
  <r>
    <x v="0"/>
    <x v="2"/>
    <d v="2018-06-03T14:47:05"/>
    <d v="2018-06-03T14:47:47"/>
    <n v="1.1666666774544865E-2"/>
  </r>
  <r>
    <x v="0"/>
    <x v="2"/>
    <d v="2018-06-03T14:48:29"/>
    <d v="2018-06-03T15:01:00"/>
    <n v="0.20861111115664244"/>
  </r>
  <r>
    <x v="0"/>
    <x v="2"/>
    <d v="2018-06-03T15:03:47"/>
    <d v="2018-06-03T15:24:38"/>
    <n v="0.34749999985797331"/>
  </r>
  <r>
    <x v="0"/>
    <x v="2"/>
    <d v="2018-06-03T15:28:49"/>
    <d v="2018-06-03T15:30:54"/>
    <n v="3.4722222306299955E-2"/>
  </r>
  <r>
    <x v="0"/>
    <x v="2"/>
    <d v="2018-06-03T15:32:17"/>
    <d v="2018-06-03T15:38:33"/>
    <n v="0.10444444441236556"/>
  </r>
  <r>
    <x v="0"/>
    <x v="2"/>
    <d v="2018-06-03T15:40:38"/>
    <d v="2018-06-03T15:46:54"/>
    <n v="0.10444444458698854"/>
  </r>
  <r>
    <x v="0"/>
    <x v="2"/>
    <d v="2018-06-03T15:50:22"/>
    <d v="2018-06-03T15:56:38"/>
    <n v="0.10444444441236556"/>
  </r>
  <r>
    <x v="0"/>
    <x v="2"/>
    <d v="2018-06-03T15:58:43"/>
    <d v="2018-06-03T15:59:25"/>
    <n v="1.1666666599921882E-2"/>
  </r>
  <r>
    <x v="0"/>
    <x v="2"/>
    <d v="2018-06-03T16:00:48"/>
    <d v="2018-06-03T16:07:45"/>
    <n v="0.11583333334419876"/>
  </r>
  <r>
    <x v="0"/>
    <x v="2"/>
    <d v="2018-06-03T16:20:16"/>
    <d v="2018-06-03T16:29:19"/>
    <n v="0.15083333331858739"/>
  </r>
  <r>
    <x v="0"/>
    <x v="2"/>
    <d v="2018-06-03T16:30:42"/>
    <d v="2018-06-03T21:24:51"/>
    <n v="4.9025000001420267"/>
  </r>
  <r>
    <x v="0"/>
    <x v="2"/>
    <d v="2018-06-03T21:25:33"/>
    <d v="2018-06-03T21:26:15"/>
    <n v="1.1666666599921882E-2"/>
  </r>
  <r>
    <x v="0"/>
    <x v="2"/>
    <d v="2018-06-04T08:16:26"/>
    <d v="2018-06-04T09:54:29"/>
    <n v="1.6341666665975936"/>
  </r>
  <r>
    <x v="0"/>
    <x v="2"/>
    <d v="2018-06-04T09:56:34"/>
    <d v="2018-06-04T09:57:16"/>
    <n v="1.1666666599921882E-2"/>
  </r>
  <r>
    <x v="0"/>
    <x v="2"/>
    <d v="2018-06-04T09:57:58"/>
    <d v="2018-06-04T09:58:40"/>
    <n v="1.1666666599921882E-2"/>
  </r>
  <r>
    <x v="0"/>
    <x v="2"/>
    <d v="2018-06-04T09:59:21"/>
    <d v="2018-06-04T10:24:23"/>
    <n v="0.41722222213866189"/>
  </r>
  <r>
    <x v="0"/>
    <x v="2"/>
    <d v="2018-06-04T10:27:10"/>
    <d v="2018-06-04T10:27:52"/>
    <n v="1.1666666774544865E-2"/>
  </r>
  <r>
    <x v="0"/>
    <x v="2"/>
    <d v="2018-06-04T10:29:57"/>
    <d v="2018-06-04T10:30:39"/>
    <n v="1.1666666599921882E-2"/>
  </r>
  <r>
    <x v="0"/>
    <x v="2"/>
    <d v="2018-06-04T10:31:21"/>
    <d v="2018-06-04T10:32:02"/>
    <n v="1.1388888931833208E-2"/>
  </r>
  <r>
    <x v="0"/>
    <x v="2"/>
    <d v="2018-06-04T10:33:26"/>
    <d v="2018-06-04T10:34:49"/>
    <n v="2.3055555706378073E-2"/>
  </r>
  <r>
    <x v="0"/>
    <x v="2"/>
    <d v="2018-06-04T10:36:13"/>
    <d v="2018-06-04T12:09:24"/>
    <n v="1.5530555555596948"/>
  </r>
  <r>
    <x v="0"/>
    <x v="2"/>
    <d v="2018-06-04T12:38:36"/>
    <d v="2018-06-04T14:01:21"/>
    <n v="1.3791666667093523"/>
  </r>
  <r>
    <x v="0"/>
    <x v="2"/>
    <d v="2018-06-04T14:09:42"/>
    <d v="2018-06-04T15:03:56"/>
    <n v="0.90388888888992369"/>
  </r>
  <r>
    <x v="0"/>
    <x v="2"/>
    <d v="2018-06-04T15:12:59"/>
    <d v="2018-06-04T15:15:46"/>
    <n v="4.6388888906221837E-2"/>
  </r>
  <r>
    <x v="0"/>
    <x v="2"/>
    <d v="2018-06-04T15:16:27"/>
    <d v="2018-06-04T15:17:09"/>
    <n v="1.1666666599921882E-2"/>
  </r>
  <r>
    <x v="0"/>
    <x v="2"/>
    <d v="2018-06-04T15:18:33"/>
    <d v="2018-06-04T15:19:14"/>
    <n v="1.1388888931833208E-2"/>
  </r>
  <r>
    <x v="0"/>
    <x v="2"/>
    <d v="2018-06-04T15:19:56"/>
    <d v="2018-06-04T15:32:27"/>
    <n v="0.20861111115664244"/>
  </r>
  <r>
    <x v="0"/>
    <x v="2"/>
    <d v="2018-06-04T15:36:37"/>
    <d v="2018-06-04T15:57:29"/>
    <n v="0.34777777770068496"/>
  </r>
  <r>
    <x v="0"/>
    <x v="2"/>
    <d v="2018-06-04T15:59:34"/>
    <d v="2018-06-04T16:07:55"/>
    <n v="0.13916666671866551"/>
  </r>
  <r>
    <x v="0"/>
    <x v="2"/>
    <d v="2018-06-04T16:12:05"/>
    <d v="2018-06-04T16:17:39"/>
    <n v="9.2777777812443674E-2"/>
  </r>
  <r>
    <x v="0"/>
    <x v="2"/>
    <d v="2018-06-04T16:19:44"/>
    <d v="2018-06-04T16:26:00"/>
    <n v="0.10444444441236556"/>
  </r>
  <r>
    <x v="0"/>
    <x v="2"/>
    <d v="2018-06-04T16:29:28"/>
    <d v="2018-06-04T16:36:26"/>
    <n v="0.11611111101228744"/>
  </r>
  <r>
    <x v="0"/>
    <x v="2"/>
    <d v="2018-06-04T16:39:12"/>
    <d v="2018-06-04T16:48:15"/>
    <n v="0.15083333331858739"/>
  </r>
  <r>
    <x v="0"/>
    <x v="2"/>
    <d v="2018-06-04T16:57:59"/>
    <d v="2018-06-04T16:59:22"/>
    <n v="2.305555553175509E-2"/>
  </r>
  <r>
    <x v="0"/>
    <x v="2"/>
    <d v="2018-06-04T17:00:04"/>
    <d v="2018-06-04T17:03:33"/>
    <n v="5.8055555506143719E-2"/>
  </r>
  <r>
    <x v="0"/>
    <x v="2"/>
    <d v="2018-06-04T17:07:01"/>
    <d v="2018-06-04T17:08:25"/>
    <n v="2.3333333374466747E-2"/>
  </r>
  <r>
    <x v="0"/>
    <x v="2"/>
    <d v="2018-06-04T17:09:07"/>
    <d v="2018-06-04T17:09:48"/>
    <n v="1.1388888931833208E-2"/>
  </r>
  <r>
    <x v="0"/>
    <x v="2"/>
    <d v="2018-06-04T17:15:22"/>
    <d v="2018-06-04T17:16:46"/>
    <n v="2.3333333374466747E-2"/>
  </r>
  <r>
    <x v="0"/>
    <x v="2"/>
    <d v="2018-06-04T17:18:51"/>
    <d v="2018-06-04T17:21:38"/>
    <n v="4.6388888906221837E-2"/>
  </r>
  <r>
    <x v="0"/>
    <x v="2"/>
    <d v="2018-06-04T17:24:25"/>
    <d v="2018-06-05T01:22:50"/>
    <n v="7.9736111111124046"/>
  </r>
  <r>
    <x v="0"/>
    <x v="2"/>
    <d v="2018-06-05T01:23:32"/>
    <d v="2018-06-05T01:24:14"/>
    <n v="1.1666666774544865E-2"/>
  </r>
  <r>
    <x v="0"/>
    <x v="2"/>
    <d v="2018-06-05T07:27:14"/>
    <d v="2018-06-05T07:47:24"/>
    <n v="0.33611111110076308"/>
  </r>
  <r>
    <x v="0"/>
    <x v="2"/>
    <d v="2018-06-05T07:48:05"/>
    <d v="2018-06-05T07:54:21"/>
    <n v="0.10444444441236556"/>
  </r>
  <r>
    <x v="0"/>
    <x v="2"/>
    <d v="2018-06-05T07:55:44"/>
    <d v="2018-06-05T08:01:18"/>
    <n v="9.2777777812443674E-2"/>
  </r>
  <r>
    <x v="0"/>
    <x v="2"/>
    <d v="2018-06-05T08:02:41"/>
    <d v="2018-06-05T08:04:05"/>
    <n v="2.3333333374466747E-2"/>
  </r>
  <r>
    <x v="0"/>
    <x v="2"/>
    <d v="2018-06-05T08:04:47"/>
    <d v="2018-06-05T08:06:10"/>
    <n v="2.305555553175509E-2"/>
  </r>
  <r>
    <x v="0"/>
    <x v="2"/>
    <d v="2018-06-05T08:06:52"/>
    <d v="2018-06-05T08:07:34"/>
    <n v="1.1666666774544865E-2"/>
  </r>
  <r>
    <x v="0"/>
    <x v="2"/>
    <d v="2018-06-05T08:08:57"/>
    <d v="2018-06-05T12:59:37"/>
    <n v="4.84444444446126"/>
  </r>
  <r>
    <x v="0"/>
    <x v="2"/>
    <d v="2018-06-05T13:00:19"/>
    <d v="2018-06-05T13:12:09"/>
    <n v="0.19722222222480923"/>
  </r>
  <r>
    <x v="0"/>
    <x v="2"/>
    <d v="2018-06-05T13:14:55"/>
    <d v="2018-06-05T14:30:02"/>
    <n v="1.2519444444333203"/>
  </r>
  <r>
    <x v="0"/>
    <x v="2"/>
    <d v="2018-06-05T15:23:34"/>
    <d v="2018-06-05T15:25:39"/>
    <n v="3.4722222306299955E-2"/>
  </r>
  <r>
    <x v="0"/>
    <x v="2"/>
    <d v="2018-06-05T15:26:21"/>
    <d v="2018-06-05T15:30:32"/>
    <n v="6.9722222280688584E-2"/>
  </r>
  <r>
    <x v="0"/>
    <x v="2"/>
    <d v="2018-06-05T15:31:55"/>
    <d v="2018-06-05T15:36:05"/>
    <n v="6.9444444437976927E-2"/>
  </r>
  <r>
    <x v="0"/>
    <x v="2"/>
    <d v="2018-06-05T15:37:29"/>
    <d v="2018-06-05T15:43:44"/>
    <n v="0.1041666665696539"/>
  </r>
  <r>
    <x v="0"/>
    <x v="2"/>
    <d v="2018-06-05T15:45:08"/>
    <d v="2018-06-05T15:54:52"/>
    <n v="0.1622222222504206"/>
  </r>
  <r>
    <x v="0"/>
    <x v="2"/>
    <d v="2018-06-05T15:55:34"/>
    <d v="2018-06-05T15:56:15"/>
    <n v="1.1388888931833208E-2"/>
  </r>
  <r>
    <x v="0"/>
    <x v="2"/>
    <d v="2018-06-05T15:59:02"/>
    <d v="2018-06-05T16:00:26"/>
    <n v="2.3333333374466747E-2"/>
  </r>
  <r>
    <x v="0"/>
    <x v="2"/>
    <d v="2018-06-05T16:01:49"/>
    <d v="2018-06-05T23:40:47"/>
    <n v="7.6494444444542751"/>
  </r>
  <r>
    <x v="0"/>
    <x v="2"/>
    <d v="2018-06-06T07:32:57"/>
    <d v="2018-06-06T07:51:02"/>
    <n v="0.30138888896908611"/>
  </r>
  <r>
    <x v="0"/>
    <x v="2"/>
    <d v="2018-06-06T07:52:25"/>
    <d v="2018-06-06T07:54:30"/>
    <n v="3.4722222131676972E-2"/>
  </r>
  <r>
    <x v="0"/>
    <x v="2"/>
    <d v="2018-06-06T07:55:54"/>
    <d v="2018-06-06T08:03:33"/>
    <n v="0.12749999994412065"/>
  </r>
  <r>
    <x v="0"/>
    <x v="2"/>
    <d v="2018-06-06T08:04:15"/>
    <d v="2018-06-06T08:04:56"/>
    <n v="1.1388888931833208E-2"/>
  </r>
  <r>
    <x v="0"/>
    <x v="2"/>
    <d v="2018-06-06T08:06:20"/>
    <d v="2018-06-06T08:17:27"/>
    <n v="0.18527777778217569"/>
  </r>
  <r>
    <x v="0"/>
    <x v="2"/>
    <d v="2018-06-06T08:18:51"/>
    <d v="2018-06-06T09:11:42"/>
    <n v="0.8808333333581686"/>
  </r>
  <r>
    <x v="0"/>
    <x v="2"/>
    <d v="2018-06-06T09:13:05"/>
    <d v="2018-06-06T09:18:39"/>
    <n v="9.2777777812443674E-2"/>
  </r>
  <r>
    <x v="0"/>
    <x v="2"/>
    <d v="2018-06-06T09:21:26"/>
    <d v="2018-06-06T09:22:08"/>
    <n v="1.1666666599921882E-2"/>
  </r>
  <r>
    <x v="0"/>
    <x v="2"/>
    <d v="2018-06-06T09:22:49"/>
    <d v="2018-06-06T10:05:15"/>
    <n v="0.70722222217591479"/>
  </r>
  <r>
    <x v="0"/>
    <x v="2"/>
    <d v="2018-06-06T10:07:20"/>
    <d v="2018-06-06T10:08:01"/>
    <n v="1.1388888757210225E-2"/>
  </r>
  <r>
    <x v="0"/>
    <x v="2"/>
    <d v="2018-06-06T10:08:43"/>
    <d v="2018-06-06T10:10:07"/>
    <n v="2.3333333374466747E-2"/>
  </r>
  <r>
    <x v="0"/>
    <x v="2"/>
    <d v="2018-06-06T10:10:48"/>
    <d v="2018-06-06T10:12:53"/>
    <n v="3.4722222306299955E-2"/>
  </r>
  <r>
    <x v="0"/>
    <x v="2"/>
    <d v="2018-06-06T10:13:35"/>
    <d v="2018-06-06T10:16:22"/>
    <n v="4.6388888906221837E-2"/>
  </r>
  <r>
    <x v="0"/>
    <x v="2"/>
    <d v="2018-06-06T10:17:46"/>
    <d v="2018-06-06T10:18:27"/>
    <n v="1.1388888931833208E-2"/>
  </r>
  <r>
    <x v="0"/>
    <x v="2"/>
    <d v="2018-06-06T10:37:56"/>
    <d v="2018-06-06T10:38:37"/>
    <n v="1.1388888931833208E-2"/>
  </r>
  <r>
    <x v="0"/>
    <x v="2"/>
    <d v="2018-06-06T10:39:19"/>
    <d v="2018-06-06T10:42:48"/>
    <n v="5.8055555506143719E-2"/>
  </r>
  <r>
    <x v="0"/>
    <x v="2"/>
    <d v="2018-06-06T10:49:45"/>
    <d v="2018-06-06T10:52:32"/>
    <n v="4.6388888906221837E-2"/>
  </r>
  <r>
    <x v="0"/>
    <x v="2"/>
    <d v="2018-06-06T11:00:11"/>
    <d v="2018-06-06T11:01:34"/>
    <n v="2.305555553175509E-2"/>
  </r>
  <r>
    <x v="0"/>
    <x v="2"/>
    <d v="2018-06-06T11:05:03"/>
    <d v="2018-06-06T11:16:10"/>
    <n v="0.18527777778217569"/>
  </r>
  <r>
    <x v="0"/>
    <x v="2"/>
    <d v="2018-06-06T11:17:34"/>
    <d v="2018-06-06T11:19:39"/>
    <n v="3.4722222131676972E-2"/>
  </r>
  <r>
    <x v="0"/>
    <x v="2"/>
    <d v="2018-06-06T11:20:21"/>
    <d v="2018-06-06T13:29:00"/>
    <n v="2.1441666665486991"/>
  </r>
  <r>
    <x v="0"/>
    <x v="2"/>
    <d v="2018-06-06T13:33:10"/>
    <d v="2018-06-06T13:34:33"/>
    <n v="2.305555553175509E-2"/>
  </r>
  <r>
    <x v="0"/>
    <x v="2"/>
    <d v="2018-06-06T13:36:39"/>
    <d v="2018-06-06T14:42:01"/>
    <n v="1.0894444443401881"/>
  </r>
  <r>
    <x v="0"/>
    <x v="2"/>
    <d v="2018-06-06T14:50:21"/>
    <d v="2018-06-06T14:51:03"/>
    <n v="1.1666666774544865E-2"/>
  </r>
  <r>
    <x v="0"/>
    <x v="2"/>
    <d v="2018-06-06T14:51:45"/>
    <d v="2018-06-06T14:53:50"/>
    <n v="3.4722222306299955E-2"/>
  </r>
  <r>
    <x v="0"/>
    <x v="2"/>
    <d v="2018-06-06T14:55:13"/>
    <d v="2018-06-06T14:58:42"/>
    <n v="5.8055555506143719E-2"/>
  </r>
  <r>
    <x v="0"/>
    <x v="2"/>
    <d v="2018-06-06T14:59:24"/>
    <d v="2018-06-06T15:19:34"/>
    <n v="0.33611111110076308"/>
  </r>
  <r>
    <x v="0"/>
    <x v="2"/>
    <d v="2018-06-06T15:20:15"/>
    <d v="2018-06-06T15:23:44"/>
    <n v="5.8055555506143719E-2"/>
  </r>
  <r>
    <x v="0"/>
    <x v="2"/>
    <d v="2018-06-06T15:25:07"/>
    <d v="2018-06-06T15:26:31"/>
    <n v="2.3333333199843764E-2"/>
  </r>
  <r>
    <x v="0"/>
    <x v="2"/>
    <d v="2018-06-06T15:27:54"/>
    <d v="2018-06-06T17:44:54"/>
    <n v="2.2833333332673647"/>
  </r>
  <r>
    <x v="0"/>
    <x v="2"/>
    <d v="2018-06-06T17:45:36"/>
    <d v="2018-06-06T23:32:36"/>
    <n v="5.7833333333255723"/>
  </r>
  <r>
    <x v="0"/>
    <x v="2"/>
    <d v="2018-06-06T23:33:17"/>
    <d v="2018-06-07T04:25:21"/>
    <n v="4.8677777778357267"/>
  </r>
  <r>
    <x v="0"/>
    <x v="2"/>
    <d v="2018-06-07T04:26:03"/>
    <d v="2018-06-07T04:26:45"/>
    <n v="1.1666666774544865E-2"/>
  </r>
  <r>
    <x v="0"/>
    <x v="2"/>
    <d v="2018-06-07T07:33:48"/>
    <d v="2018-06-07T07:50:30"/>
    <n v="0.27833333343733102"/>
  </r>
  <r>
    <x v="0"/>
    <x v="2"/>
    <d v="2018-06-07T08:21:06"/>
    <d v="2018-06-07T08:22:29"/>
    <n v="2.305555553175509E-2"/>
  </r>
  <r>
    <x v="0"/>
    <x v="2"/>
    <d v="2018-06-07T08:23:11"/>
    <d v="2018-06-07T08:25:16"/>
    <n v="3.4722222306299955E-2"/>
  </r>
  <r>
    <x v="0"/>
    <x v="2"/>
    <d v="2018-06-07T08:25:58"/>
    <d v="2018-06-07T08:26:39"/>
    <n v="1.1388888931833208E-2"/>
  </r>
  <r>
    <x v="0"/>
    <x v="2"/>
    <d v="2018-06-07T08:28:45"/>
    <d v="2018-06-07T10:34:37"/>
    <n v="2.0977777778171003"/>
  </r>
  <r>
    <x v="0"/>
    <x v="2"/>
    <d v="2018-06-07T10:47:08"/>
    <d v="2018-06-07T10:55:28"/>
    <n v="0.13888888887595385"/>
  </r>
  <r>
    <x v="0"/>
    <x v="2"/>
    <d v="2018-06-07T10:56:52"/>
    <d v="2018-06-07T11:14:15"/>
    <n v="0.28972222219454125"/>
  </r>
  <r>
    <x v="0"/>
    <x v="2"/>
    <d v="2018-06-07T11:14:57"/>
    <d v="2018-06-07T11:21:54"/>
    <n v="0.11583333334419876"/>
  </r>
  <r>
    <x v="0"/>
    <x v="2"/>
    <d v="2018-06-07T11:23:59"/>
    <d v="2018-06-07T12:50:54"/>
    <n v="1.4486111109727062"/>
  </r>
  <r>
    <x v="0"/>
    <x v="2"/>
    <d v="2018-06-07T12:59:15"/>
    <d v="2018-06-07T13:00:39"/>
    <n v="2.3333333374466747E-2"/>
  </r>
  <r>
    <x v="0"/>
    <x v="2"/>
    <d v="2018-06-07T13:02:02"/>
    <d v="2018-06-07T13:16:38"/>
    <n v="0.24333333328831941"/>
  </r>
  <r>
    <x v="0"/>
    <x v="2"/>
    <d v="2018-06-07T13:18:43"/>
    <d v="2018-06-07T13:24:59"/>
    <n v="0.10444444441236556"/>
  </r>
  <r>
    <x v="0"/>
    <x v="2"/>
    <d v="2018-06-07T13:27:04"/>
    <d v="2018-06-07T13:27:46"/>
    <n v="1.1666666774544865E-2"/>
  </r>
  <r>
    <x v="0"/>
    <x v="2"/>
    <d v="2018-06-07T13:28:27"/>
    <d v="2018-06-07T13:43:04"/>
    <n v="0.24361111095640808"/>
  </r>
  <r>
    <x v="0"/>
    <x v="2"/>
    <d v="2018-06-07T13:44:27"/>
    <d v="2018-06-07T13:45:51"/>
    <n v="2.3333333199843764E-2"/>
  </r>
  <r>
    <x v="0"/>
    <x v="2"/>
    <d v="2018-06-07T13:47:14"/>
    <d v="2018-06-07T13:47:56"/>
    <n v="1.1666666599921882E-2"/>
  </r>
  <r>
    <x v="0"/>
    <x v="2"/>
    <d v="2018-06-07T13:49:19"/>
    <d v="2018-06-07T13:50:43"/>
    <n v="2.3333333374466747E-2"/>
  </r>
  <r>
    <x v="0"/>
    <x v="2"/>
    <d v="2018-06-07T13:51:24"/>
    <d v="2018-06-07T13:57:40"/>
    <n v="0.10444444441236556"/>
  </r>
  <r>
    <x v="0"/>
    <x v="2"/>
    <d v="2018-06-07T14:00:27"/>
    <d v="2018-06-07T14:28:57"/>
    <n v="0.47499999997671694"/>
  </r>
  <r>
    <x v="0"/>
    <x v="2"/>
    <d v="2018-06-07T14:30:21"/>
    <d v="2018-06-07T14:33:08"/>
    <n v="4.6388888731598854E-2"/>
  </r>
  <r>
    <x v="0"/>
    <x v="2"/>
    <d v="2018-06-07T14:35:55"/>
    <d v="2018-06-07T14:39:23"/>
    <n v="5.7777777838055044E-2"/>
  </r>
  <r>
    <x v="0"/>
    <x v="2"/>
    <d v="2018-06-07T14:40:05"/>
    <d v="2018-06-07T14:40:47"/>
    <n v="1.1666666774544865E-2"/>
  </r>
  <r>
    <x v="0"/>
    <x v="2"/>
    <d v="2018-06-07T14:41:28"/>
    <d v="2018-06-07T14:42:52"/>
    <n v="2.3333333374466747E-2"/>
  </r>
  <r>
    <x v="0"/>
    <x v="2"/>
    <d v="2018-06-07T14:50:31"/>
    <d v="2018-06-07T14:51:54"/>
    <n v="2.305555553175509E-2"/>
  </r>
  <r>
    <x v="0"/>
    <x v="2"/>
    <d v="2018-06-07T15:12:04"/>
    <d v="2018-06-07T15:13:28"/>
    <n v="2.3333333374466747E-2"/>
  </r>
  <r>
    <x v="0"/>
    <x v="2"/>
    <d v="2018-06-07T15:16:56"/>
    <d v="2018-06-07T15:20:25"/>
    <n v="5.8055555506143719E-2"/>
  </r>
  <r>
    <x v="0"/>
    <x v="2"/>
    <d v="2018-06-07T15:28:04"/>
    <d v="2018-06-07T16:03:32"/>
    <n v="0.59111111116362736"/>
  </r>
  <r>
    <x v="0"/>
    <x v="2"/>
    <d v="2018-06-07T16:11:11"/>
    <d v="2018-06-07T16:11:53"/>
    <n v="1.1666666599921882E-2"/>
  </r>
  <r>
    <x v="0"/>
    <x v="2"/>
    <d v="2018-06-07T16:17:26"/>
    <d v="2018-06-07T17:45:03"/>
    <n v="1.4602777779218741"/>
  </r>
  <r>
    <x v="0"/>
    <x v="2"/>
    <d v="2018-06-07T17:46:27"/>
    <d v="2018-06-07T17:47:09"/>
    <n v="1.1666666774544865E-2"/>
  </r>
  <r>
    <x v="0"/>
    <x v="2"/>
    <d v="2018-06-07T17:47:50"/>
    <d v="2018-06-07T18:53:12"/>
    <n v="1.089444444514811"/>
  </r>
  <r>
    <x v="0"/>
    <x v="2"/>
    <d v="2018-06-07T18:54:36"/>
    <d v="2018-06-07T19:16:09"/>
    <n v="0.35916666663251817"/>
  </r>
  <r>
    <x v="0"/>
    <x v="2"/>
    <d v="2018-06-07T19:22:25"/>
    <d v="2018-06-07T20:15:16"/>
    <n v="0.8808333333581686"/>
  </r>
  <r>
    <x v="0"/>
    <x v="2"/>
    <d v="2018-06-07T20:15:58"/>
    <d v="2018-06-08T02:02:58"/>
    <n v="5.7833333333255723"/>
  </r>
  <r>
    <x v="0"/>
    <x v="2"/>
    <d v="2018-06-08T02:03:39"/>
    <d v="2018-06-08T02:04:21"/>
    <n v="1.1666666774544865E-2"/>
  </r>
  <r>
    <x v="0"/>
    <x v="2"/>
    <d v="2018-06-08T06:41:49"/>
    <d v="2018-06-08T07:11:01"/>
    <n v="0.4866666667512618"/>
  </r>
  <r>
    <x v="0"/>
    <x v="2"/>
    <d v="2018-06-08T07:11:43"/>
    <d v="2018-06-08T07:15:53"/>
    <n v="6.9444444437976927E-2"/>
  </r>
  <r>
    <x v="0"/>
    <x v="2"/>
    <d v="2018-06-08T07:24:56"/>
    <d v="2018-06-08T08:54:38"/>
    <n v="1.495000000053551"/>
  </r>
  <r>
    <x v="0"/>
    <x v="2"/>
    <d v="2018-06-08T09:06:27"/>
    <d v="2018-06-08T12:28:07"/>
    <n v="3.3611111111822538"/>
  </r>
  <r>
    <x v="0"/>
    <x v="2"/>
    <d v="2018-06-08T13:02:12"/>
    <d v="2018-06-08T13:03:35"/>
    <n v="2.305555553175509E-2"/>
  </r>
  <r>
    <x v="0"/>
    <x v="2"/>
    <d v="2018-06-08T13:04:17"/>
    <d v="2018-06-08T15:12:56"/>
    <n v="2.1441666665486991"/>
  </r>
  <r>
    <x v="0"/>
    <x v="2"/>
    <d v="2018-06-08T15:17:48"/>
    <d v="2018-06-08T15:18:29"/>
    <n v="1.1388888931833208E-2"/>
  </r>
  <r>
    <x v="0"/>
    <x v="2"/>
    <d v="2018-06-08T15:24:45"/>
    <d v="2018-06-08T16:30:07"/>
    <n v="1.0894444443401881"/>
  </r>
  <r>
    <x v="0"/>
    <x v="2"/>
    <d v="2018-06-08T16:30:49"/>
    <d v="2018-06-08T16:31:30"/>
    <n v="1.1388888931833208E-2"/>
  </r>
  <r>
    <x v="0"/>
    <x v="2"/>
    <d v="2018-06-08T16:33:36"/>
    <d v="2018-06-08T16:34:17"/>
    <n v="1.1388888757210225E-2"/>
  </r>
  <r>
    <x v="0"/>
    <x v="2"/>
    <d v="2018-06-08T16:34:59"/>
    <d v="2018-06-08T16:57:56"/>
    <n v="0.38250000000698492"/>
  </r>
  <r>
    <x v="0"/>
    <x v="2"/>
    <d v="2018-06-08T17:13:56"/>
    <d v="2018-06-08T17:14:37"/>
    <n v="1.1388888931833208E-2"/>
  </r>
  <r>
    <x v="0"/>
    <x v="2"/>
    <d v="2018-06-11T08:57:26"/>
    <d v="2018-06-11T10:52:11"/>
    <n v="1.9125000000349246"/>
  </r>
  <r>
    <x v="0"/>
    <x v="2"/>
    <d v="2018-06-11T11:03:18"/>
    <d v="2018-06-11T11:04:00"/>
    <n v="1.1666666599921882E-2"/>
  </r>
  <r>
    <x v="0"/>
    <x v="2"/>
    <d v="2018-06-11T11:04:42"/>
    <d v="2018-06-11T11:05:24"/>
    <n v="1.1666666599921882E-2"/>
  </r>
  <r>
    <x v="0"/>
    <x v="2"/>
    <d v="2018-06-11T11:07:29"/>
    <d v="2018-06-11T12:12:51"/>
    <n v="1.0894444443401881"/>
  </r>
  <r>
    <x v="0"/>
    <x v="2"/>
    <d v="2018-06-11T12:58:44"/>
    <d v="2018-06-11T12:59:26"/>
    <n v="1.1666666599921882E-2"/>
  </r>
  <r>
    <x v="0"/>
    <x v="2"/>
    <d v="2018-06-11T13:00:08"/>
    <d v="2018-06-11T13:01:31"/>
    <n v="2.305555553175509E-2"/>
  </r>
  <r>
    <x v="0"/>
    <x v="2"/>
    <d v="2018-06-11T13:02:13"/>
    <d v="2018-06-11T13:25:10"/>
    <n v="0.38250000000698492"/>
  </r>
  <r>
    <x v="0"/>
    <x v="2"/>
    <d v="2018-06-11T13:25:52"/>
    <d v="2018-06-11T14:16:38"/>
    <n v="0.84611111122649163"/>
  </r>
  <r>
    <x v="0"/>
    <x v="2"/>
    <d v="2018-06-11T14:21:30"/>
    <d v="2018-06-11T14:24:16"/>
    <n v="4.611111106351018E-2"/>
  </r>
  <r>
    <x v="0"/>
    <x v="2"/>
    <d v="2018-06-11T14:46:32"/>
    <d v="2018-06-11T14:47:55"/>
    <n v="2.3055555706378073E-2"/>
  </r>
  <r>
    <x v="0"/>
    <x v="2"/>
    <d v="2018-06-11T15:21:18"/>
    <d v="2018-06-11T15:39:23"/>
    <n v="0.30138888879446313"/>
  </r>
  <r>
    <x v="0"/>
    <x v="2"/>
    <d v="2018-06-11T15:40:46"/>
    <d v="2018-06-11T15:41:28"/>
    <n v="1.1666666774544865E-2"/>
  </r>
  <r>
    <x v="0"/>
    <x v="2"/>
    <d v="2018-06-11T16:59:21"/>
    <d v="2018-06-11T17:28:33"/>
    <n v="0.4866666667512618"/>
  </r>
  <r>
    <x v="0"/>
    <x v="2"/>
    <d v="2018-06-11T17:36:12"/>
    <d v="2018-06-12T03:04:20"/>
    <n v="9.4688888888340443"/>
  </r>
  <r>
    <x v="0"/>
    <x v="2"/>
    <d v="2018-06-12T07:29:59"/>
    <d v="2018-06-12T09:24:02"/>
    <n v="1.9008333334350027"/>
  </r>
  <r>
    <x v="0"/>
    <x v="2"/>
    <d v="2018-06-12T09:28:54"/>
    <d v="2018-06-12T09:33:04"/>
    <n v="6.9444444437976927E-2"/>
  </r>
  <r>
    <x v="0"/>
    <x v="2"/>
    <d v="2018-06-12T09:34:27"/>
    <d v="2018-06-12T09:36:33"/>
    <n v="3.5000000149011612E-2"/>
  </r>
  <r>
    <x v="0"/>
    <x v="2"/>
    <d v="2018-06-12T09:37:56"/>
    <d v="2018-06-12T12:15:06"/>
    <n v="2.6194444443681277"/>
  </r>
  <r>
    <x v="0"/>
    <x v="2"/>
    <d v="2018-06-12T13:12:49"/>
    <d v="2018-06-12T13:13:30"/>
    <n v="1.1388888931833208E-2"/>
  </r>
  <r>
    <x v="0"/>
    <x v="2"/>
    <d v="2018-06-12T13:16:17"/>
    <d v="2018-06-12T13:16:59"/>
    <n v="1.1666666599921882E-2"/>
  </r>
  <r>
    <x v="0"/>
    <x v="2"/>
    <d v="2018-06-12T13:21:51"/>
    <d v="2018-06-12T13:22:33"/>
    <n v="1.1666666599921882E-2"/>
  </r>
  <r>
    <x v="0"/>
    <x v="2"/>
    <d v="2018-06-12T14:09:50"/>
    <d v="2018-06-12T14:27:13"/>
    <n v="0.28972222219454125"/>
  </r>
  <r>
    <x v="0"/>
    <x v="2"/>
    <d v="2018-06-12T14:36:15"/>
    <d v="2018-06-12T14:43:54"/>
    <n v="0.12749999994412065"/>
  </r>
  <r>
    <x v="0"/>
    <x v="2"/>
    <d v="2018-06-12T15:36:04"/>
    <d v="2018-06-12T17:19:40"/>
    <n v="1.7266666667419486"/>
  </r>
  <r>
    <x v="0"/>
    <x v="2"/>
    <d v="2018-06-12T17:20:22"/>
    <d v="2018-06-12T17:28:01"/>
    <n v="0.12750000011874363"/>
  </r>
  <r>
    <x v="0"/>
    <x v="2"/>
    <d v="2018-06-12T18:00:00"/>
    <d v="2018-06-12T18:00:42"/>
    <n v="1.1666666599921882E-2"/>
  </r>
  <r>
    <x v="0"/>
    <x v="2"/>
    <d v="2018-06-12T18:02:06"/>
    <d v="2018-06-12T23:21:17"/>
    <n v="5.3197222222806886"/>
  </r>
  <r>
    <x v="0"/>
    <x v="2"/>
    <d v="2018-06-12T23:21:58"/>
    <d v="2018-06-13T00:38:28"/>
    <n v="1.2749999999650754"/>
  </r>
  <r>
    <x v="0"/>
    <x v="2"/>
    <d v="2018-06-13T00:39:10"/>
    <d v="2018-06-13T00:39:51"/>
    <n v="1.1388888931833208E-2"/>
  </r>
  <r>
    <x v="0"/>
    <x v="2"/>
    <d v="2018-06-13T07:27:22"/>
    <d v="2018-06-13T08:42:28"/>
    <n v="1.2516666665906087"/>
  </r>
  <r>
    <x v="0"/>
    <x v="2"/>
    <d v="2018-06-13T09:43:39"/>
    <d v="2018-06-13T10:14:57"/>
    <n v="0.52166666672565043"/>
  </r>
  <r>
    <x v="0"/>
    <x v="2"/>
    <d v="2018-06-13T10:15:39"/>
    <d v="2018-06-13T10:17:02"/>
    <n v="2.305555553175509E-2"/>
  </r>
  <r>
    <x v="0"/>
    <x v="2"/>
    <d v="2018-06-13T10:23:18"/>
    <d v="2018-06-13T10:24:41"/>
    <n v="2.3055555706378073E-2"/>
  </r>
  <r>
    <x v="0"/>
    <x v="2"/>
    <d v="2018-06-13T10:26:46"/>
    <d v="2018-06-13T10:28:10"/>
    <n v="2.3333333374466747E-2"/>
  </r>
  <r>
    <x v="0"/>
    <x v="2"/>
    <d v="2018-06-13T10:29:33"/>
    <d v="2018-06-13T10:35:49"/>
    <n v="0.10444444441236556"/>
  </r>
  <r>
    <x v="0"/>
    <x v="2"/>
    <d v="2018-06-13T10:37:12"/>
    <d v="2018-06-13T10:37:54"/>
    <n v="1.1666666774544865E-2"/>
  </r>
  <r>
    <x v="0"/>
    <x v="2"/>
    <d v="2018-06-13T10:38:36"/>
    <d v="2018-06-13T10:39:17"/>
    <n v="1.1388888931833208E-2"/>
  </r>
  <r>
    <x v="0"/>
    <x v="2"/>
    <d v="2018-06-13T10:42:46"/>
    <d v="2018-06-13T10:43:28"/>
    <n v="1.1666666774544865E-2"/>
  </r>
  <r>
    <x v="0"/>
    <x v="2"/>
    <d v="2018-06-13T10:45:33"/>
    <d v="2018-06-13T10:46:15"/>
    <n v="1.1666666599921882E-2"/>
  </r>
  <r>
    <x v="0"/>
    <x v="2"/>
    <d v="2018-06-13T10:46:56"/>
    <d v="2018-06-13T10:57:22"/>
    <n v="0.17388888885034248"/>
  </r>
  <r>
    <x v="0"/>
    <x v="2"/>
    <d v="2018-06-13T10:59:27"/>
    <d v="2018-06-13T11:03:38"/>
    <n v="6.9722222280688584E-2"/>
  </r>
  <r>
    <x v="0"/>
    <x v="2"/>
    <d v="2018-06-13T11:04:19"/>
    <d v="2018-06-13T11:05:43"/>
    <n v="2.3333333374466747E-2"/>
  </r>
  <r>
    <x v="0"/>
    <x v="2"/>
    <d v="2018-06-13T11:06:25"/>
    <d v="2018-06-13T11:07:06"/>
    <n v="1.1388888757210225E-2"/>
  </r>
  <r>
    <x v="0"/>
    <x v="2"/>
    <d v="2018-06-13T11:08:30"/>
    <d v="2018-06-13T11:11:58"/>
    <n v="5.7777777838055044E-2"/>
  </r>
  <r>
    <x v="0"/>
    <x v="2"/>
    <d v="2018-06-13T11:15:27"/>
    <d v="2018-06-13T11:17:32"/>
    <n v="3.4722222131676972E-2"/>
  </r>
  <r>
    <x v="0"/>
    <x v="2"/>
    <d v="2018-06-13T11:18:56"/>
    <d v="2018-06-13T11:28:40"/>
    <n v="0.1622222222504206"/>
  </r>
  <r>
    <x v="0"/>
    <x v="2"/>
    <d v="2018-06-13T11:30:03"/>
    <d v="2018-06-13T11:30:45"/>
    <n v="1.1666666774544865E-2"/>
  </r>
  <r>
    <x v="0"/>
    <x v="2"/>
    <d v="2018-06-13T11:39:06"/>
    <d v="2018-06-13T11:42:34"/>
    <n v="5.7777777838055044E-2"/>
  </r>
  <r>
    <x v="0"/>
    <x v="2"/>
    <d v="2018-06-13T11:48:50"/>
    <d v="2018-06-13T11:49:31"/>
    <n v="1.1388888931833208E-2"/>
  </r>
  <r>
    <x v="0"/>
    <x v="2"/>
    <d v="2018-06-13T11:50:13"/>
    <d v="2018-06-13T11:53:00"/>
    <n v="4.6388888906221837E-2"/>
  </r>
  <r>
    <x v="0"/>
    <x v="2"/>
    <d v="2018-06-13T11:59:16"/>
    <d v="2018-06-13T12:02:02"/>
    <n v="4.6111111238133162E-2"/>
  </r>
  <r>
    <x v="0"/>
    <x v="2"/>
    <d v="2018-06-13T12:03:26"/>
    <d v="2018-06-13T12:06:13"/>
    <n v="4.6388888906221837E-2"/>
  </r>
  <r>
    <x v="0"/>
    <x v="2"/>
    <d v="2018-06-13T12:06:55"/>
    <d v="2018-06-13T12:24:59"/>
    <n v="0.30111111112637445"/>
  </r>
  <r>
    <x v="0"/>
    <x v="2"/>
    <d v="2018-06-13T13:08:06"/>
    <d v="2018-06-13T13:08:48"/>
    <n v="1.1666666599921882E-2"/>
  </r>
  <r>
    <x v="0"/>
    <x v="2"/>
    <d v="2018-06-13T13:11:35"/>
    <d v="2018-06-13T13:12:17"/>
    <n v="1.1666666599921882E-2"/>
  </r>
  <r>
    <x v="0"/>
    <x v="2"/>
    <d v="2018-06-13T13:12:58"/>
    <d v="2018-06-13T14:55:53"/>
    <n v="1.7152777778101154"/>
  </r>
  <r>
    <x v="0"/>
    <x v="2"/>
    <d v="2018-06-13T14:57:59"/>
    <d v="2018-06-13T14:59:22"/>
    <n v="2.305555553175509E-2"/>
  </r>
  <r>
    <x v="0"/>
    <x v="2"/>
    <d v="2018-06-13T15:00:04"/>
    <d v="2018-06-13T17:13:35"/>
    <n v="2.2252777777612209"/>
  </r>
  <r>
    <x v="0"/>
    <x v="2"/>
    <d v="2018-06-13T17:16:22"/>
    <d v="2018-06-13T17:19:50"/>
    <n v="5.7777777663432062E-2"/>
  </r>
  <r>
    <x v="0"/>
    <x v="2"/>
    <d v="2018-06-13T17:20:32"/>
    <d v="2018-06-13T17:30:58"/>
    <n v="0.17388888885034248"/>
  </r>
  <r>
    <x v="0"/>
    <x v="2"/>
    <d v="2018-06-13T17:31:39"/>
    <d v="2018-06-13T17:32:21"/>
    <n v="1.1666666599921882E-2"/>
  </r>
  <r>
    <x v="0"/>
    <x v="2"/>
    <d v="2018-06-13T17:33:03"/>
    <d v="2018-06-13T17:43:29"/>
    <n v="0.17388888902496547"/>
  </r>
  <r>
    <x v="0"/>
    <x v="2"/>
    <d v="2018-06-13T17:44:10"/>
    <d v="2018-06-13T17:44:52"/>
    <n v="1.1666666774544865E-2"/>
  </r>
  <r>
    <x v="0"/>
    <x v="2"/>
    <d v="2018-06-13T18:34:15"/>
    <d v="2018-06-14T01:14:06"/>
    <n v="6.6641666666837409"/>
  </r>
  <r>
    <x v="0"/>
    <x v="2"/>
    <d v="2018-06-14T01:14:47"/>
    <d v="2018-06-14T01:15:29"/>
    <n v="1.1666666599921882E-2"/>
  </r>
  <r>
    <x v="0"/>
    <x v="2"/>
    <d v="2018-06-14T07:31:00"/>
    <d v="2018-06-14T09:07:40"/>
    <n v="1.6111111110658385"/>
  </r>
  <r>
    <x v="0"/>
    <x v="2"/>
    <d v="2018-06-14T09:13:55"/>
    <d v="2018-06-14T09:14:37"/>
    <n v="1.1666666599921882E-2"/>
  </r>
  <r>
    <x v="0"/>
    <x v="2"/>
    <d v="2018-06-14T09:15:18"/>
    <d v="2018-06-14T09:16:00"/>
    <n v="1.1666666599921882E-2"/>
  </r>
  <r>
    <x v="0"/>
    <x v="2"/>
    <d v="2018-06-14T09:17:24"/>
    <d v="2018-06-14T11:19:47"/>
    <n v="2.0397222221363336"/>
  </r>
  <r>
    <x v="0"/>
    <x v="2"/>
    <d v="2018-06-14T11:23:57"/>
    <d v="2018-06-14T11:33:41"/>
    <n v="0.1622222222504206"/>
  </r>
  <r>
    <x v="0"/>
    <x v="2"/>
    <d v="2018-06-14T11:34:23"/>
    <d v="2018-06-14T13:02:00"/>
    <n v="1.4602777777472511"/>
  </r>
  <r>
    <x v="0"/>
    <x v="2"/>
    <d v="2018-06-14T13:07:34"/>
    <d v="2018-06-14T13:08:58"/>
    <n v="2.3333333199843764E-2"/>
  </r>
  <r>
    <x v="0"/>
    <x v="2"/>
    <d v="2018-06-14T13:10:21"/>
    <d v="2018-06-14T14:59:32"/>
    <n v="1.8197222222224809"/>
  </r>
  <r>
    <x v="0"/>
    <x v="2"/>
    <d v="2018-06-14T15:12:03"/>
    <d v="2018-06-14T15:14:08"/>
    <n v="3.4722222306299955E-2"/>
  </r>
  <r>
    <x v="0"/>
    <x v="2"/>
    <d v="2018-06-14T15:15:31"/>
    <d v="2018-06-14T15:37:46"/>
    <n v="0.37083333323244005"/>
  </r>
  <r>
    <x v="0"/>
    <x v="2"/>
    <d v="2018-06-14T15:38:28"/>
    <d v="2018-06-14T22:17:38"/>
    <n v="6.6527777777519077"/>
  </r>
  <r>
    <x v="0"/>
    <x v="2"/>
    <d v="2018-06-14T22:18:19"/>
    <d v="2018-06-15T03:38:12"/>
    <n v="5.3313888888806105"/>
  </r>
  <r>
    <x v="0"/>
    <x v="2"/>
    <d v="2018-06-15T03:38:54"/>
    <d v="2018-06-15T03:39:36"/>
    <n v="1.1666666599921882E-2"/>
  </r>
  <r>
    <x v="0"/>
    <x v="2"/>
    <d v="2018-06-15T07:34:38"/>
    <d v="2018-06-15T08:11:30"/>
    <n v="0.61444444436347112"/>
  </r>
  <r>
    <x v="0"/>
    <x v="2"/>
    <d v="2018-06-15T08:12:11"/>
    <d v="2018-06-15T09:50:56"/>
    <n v="1.6458333333721384"/>
  </r>
  <r>
    <x v="0"/>
    <x v="2"/>
    <d v="2018-06-15T10:02:04"/>
    <d v="2018-06-15T10:26:24"/>
    <n v="0.40555555553874001"/>
  </r>
  <r>
    <x v="0"/>
    <x v="2"/>
    <d v="2018-06-15T10:29:53"/>
    <d v="2018-06-15T10:30:34"/>
    <n v="1.1388888757210225E-2"/>
  </r>
  <r>
    <x v="0"/>
    <x v="2"/>
    <d v="2018-06-15T10:31:58"/>
    <d v="2018-06-15T10:32:39"/>
    <n v="1.1388888931833208E-2"/>
  </r>
  <r>
    <x v="0"/>
    <x v="2"/>
    <d v="2018-06-15T10:34:03"/>
    <d v="2018-06-15T12:07:14"/>
    <n v="1.5530555555596948"/>
  </r>
  <r>
    <x v="0"/>
    <x v="2"/>
    <d v="2018-06-15T13:08:26"/>
    <d v="2018-06-15T14:30:29"/>
    <n v="1.3675000001094304"/>
  </r>
  <r>
    <x v="0"/>
    <x v="2"/>
    <d v="2018-06-15T14:38:08"/>
    <d v="2018-06-15T14:38:50"/>
    <n v="1.1666666599921882E-2"/>
  </r>
  <r>
    <x v="0"/>
    <x v="2"/>
    <d v="2018-06-15T14:40:13"/>
    <d v="2018-06-15T15:35:51"/>
    <n v="0.92722222226439044"/>
  </r>
  <r>
    <x v="0"/>
    <x v="2"/>
    <d v="2018-06-15T15:37:56"/>
    <d v="2018-06-15T15:40:43"/>
    <n v="4.6388888906221837E-2"/>
  </r>
  <r>
    <x v="0"/>
    <x v="2"/>
    <d v="2018-06-15T15:41:25"/>
    <d v="2018-06-15T15:42:07"/>
    <n v="1.1666666599921882E-2"/>
  </r>
  <r>
    <x v="0"/>
    <x v="2"/>
    <d v="2018-06-15T15:44:53"/>
    <d v="2018-06-15T15:46:59"/>
    <n v="3.4999999974388629E-2"/>
  </r>
  <r>
    <x v="0"/>
    <x v="2"/>
    <d v="2018-06-15T15:49:04"/>
    <d v="2018-06-15T15:49:45"/>
    <n v="1.1388888931833208E-2"/>
  </r>
  <r>
    <x v="0"/>
    <x v="2"/>
    <d v="2018-06-15T15:50:27"/>
    <d v="2018-06-15T16:02:16"/>
    <n v="0.19694444455672055"/>
  </r>
  <r>
    <x v="0"/>
    <x v="2"/>
    <d v="2018-06-15T16:07:50"/>
    <d v="2018-06-15T16:13:24"/>
    <n v="9.2777777637820691E-2"/>
  </r>
  <r>
    <x v="0"/>
    <x v="2"/>
    <d v="2018-06-15T16:14:06"/>
    <d v="2018-06-15T16:29:24"/>
    <n v="0.25499999988824129"/>
  </r>
  <r>
    <x v="0"/>
    <x v="2"/>
    <d v="2018-06-15T16:30:05"/>
    <d v="2018-06-15T16:30:47"/>
    <n v="1.1666666774544865E-2"/>
  </r>
  <r>
    <x v="0"/>
    <x v="2"/>
    <d v="2018-06-15T16:31:29"/>
    <d v="2018-06-15T16:33:34"/>
    <n v="3.4722222131676972E-2"/>
  </r>
  <r>
    <x v="0"/>
    <x v="2"/>
    <d v="2018-06-15T16:34:57"/>
    <d v="2018-06-15T16:41:13"/>
    <n v="0.10444444441236556"/>
  </r>
  <r>
    <x v="0"/>
    <x v="2"/>
    <d v="2018-06-15T16:44:42"/>
    <d v="2018-06-15T16:50:57"/>
    <n v="0.10416666674427688"/>
  </r>
  <r>
    <x v="0"/>
    <x v="2"/>
    <d v="2018-06-15T16:55:07"/>
    <d v="2018-06-15T17:01:23"/>
    <n v="0.10444444441236556"/>
  </r>
  <r>
    <x v="0"/>
    <x v="2"/>
    <d v="2018-06-15T17:04:10"/>
    <d v="2018-06-15T17:11:07"/>
    <n v="0.11583333334419876"/>
  </r>
  <r>
    <x v="0"/>
    <x v="2"/>
    <d v="2018-06-15T17:11:49"/>
    <d v="2018-06-15T17:20:51"/>
    <n v="0.15055555547587574"/>
  </r>
  <r>
    <x v="0"/>
    <x v="2"/>
    <d v="2018-06-15T17:21:33"/>
    <d v="2018-06-15T17:22:15"/>
    <n v="1.1666666599921882E-2"/>
  </r>
  <r>
    <x v="0"/>
    <x v="2"/>
    <d v="2018-06-15T17:27:48"/>
    <d v="2018-06-16T00:06:58"/>
    <n v="6.6527777779265307"/>
  </r>
  <r>
    <x v="0"/>
    <x v="2"/>
    <d v="2018-06-16T00:07:40"/>
    <d v="2018-06-16T00:08:21"/>
    <n v="1.1388888931833208E-2"/>
  </r>
  <r>
    <x v="0"/>
    <x v="2"/>
    <d v="2018-06-16T07:41:03"/>
    <d v="2018-06-16T08:10:16"/>
    <n v="0.48694444459397346"/>
  </r>
  <r>
    <x v="0"/>
    <x v="2"/>
    <d v="2018-06-16T08:10:58"/>
    <d v="2018-06-16T08:13:44"/>
    <n v="4.611111106351018E-2"/>
  </r>
  <r>
    <x v="0"/>
    <x v="2"/>
    <d v="2018-06-16T08:14:26"/>
    <d v="2018-06-16T09:49:42"/>
    <n v="1.5877777776913717"/>
  </r>
  <r>
    <x v="0"/>
    <x v="2"/>
    <d v="2018-06-16T09:53:53"/>
    <d v="2018-06-16T10:18:13"/>
    <n v="0.40555555553874001"/>
  </r>
  <r>
    <x v="0"/>
    <x v="2"/>
    <d v="2018-06-16T10:21:00"/>
    <d v="2018-06-16T10:21:42"/>
    <n v="1.1666666599921882E-2"/>
  </r>
  <r>
    <x v="0"/>
    <x v="2"/>
    <d v="2018-06-16T10:22:23"/>
    <d v="2018-06-16T10:24:28"/>
    <n v="3.4722222131676972E-2"/>
  </r>
  <r>
    <x v="0"/>
    <x v="2"/>
    <d v="2018-06-16T10:25:10"/>
    <d v="2018-06-16T11:59:03"/>
    <n v="1.5647222221596166"/>
  </r>
  <r>
    <x v="0"/>
    <x v="2"/>
    <d v="2018-06-16T12:06:00"/>
    <d v="2018-06-16T13:28:03"/>
    <n v="1.3675000001094304"/>
  </r>
  <r>
    <x v="0"/>
    <x v="2"/>
    <d v="2018-06-16T13:34:19"/>
    <d v="2018-06-16T13:35:01"/>
    <n v="1.1666666599921882E-2"/>
  </r>
  <r>
    <x v="0"/>
    <x v="2"/>
    <d v="2018-06-16T13:38:29"/>
    <d v="2018-06-16T14:33:26"/>
    <n v="0.91583333333255723"/>
  </r>
  <r>
    <x v="0"/>
    <x v="2"/>
    <d v="2018-06-16T14:34:49"/>
    <d v="2018-06-16T14:36:12"/>
    <n v="2.305555553175509E-2"/>
  </r>
  <r>
    <x v="0"/>
    <x v="2"/>
    <d v="2018-06-16T14:36:54"/>
    <d v="2018-06-16T14:38:18"/>
    <n v="2.3333333374466747E-2"/>
  </r>
  <r>
    <x v="0"/>
    <x v="2"/>
    <d v="2018-06-16T14:39:41"/>
    <d v="2018-06-16T14:40:23"/>
    <n v="1.1666666774544865E-2"/>
  </r>
  <r>
    <x v="0"/>
    <x v="2"/>
    <d v="2018-06-16T14:41:04"/>
    <d v="2018-06-16T14:54:17"/>
    <n v="0.2202777779311873"/>
  </r>
  <r>
    <x v="0"/>
    <x v="2"/>
    <d v="2018-06-16T14:55:41"/>
    <d v="2018-06-16T15:15:51"/>
    <n v="0.33611111110076308"/>
  </r>
  <r>
    <x v="0"/>
    <x v="2"/>
    <d v="2018-06-16T15:17:56"/>
    <d v="2018-06-16T15:26:17"/>
    <n v="0.13916666671866551"/>
  </r>
  <r>
    <x v="0"/>
    <x v="2"/>
    <d v="2018-06-16T15:33:55"/>
    <d v="2018-06-16T15:40:11"/>
    <n v="0.10444444441236556"/>
  </r>
  <r>
    <x v="0"/>
    <x v="2"/>
    <d v="2018-06-16T15:42:58"/>
    <d v="2018-06-16T15:49:13"/>
    <n v="0.10416666674427688"/>
  </r>
  <r>
    <x v="0"/>
    <x v="2"/>
    <d v="2018-06-16T15:57:34"/>
    <d v="2018-06-16T16:04:31"/>
    <n v="0.11583333334419876"/>
  </r>
  <r>
    <x v="0"/>
    <x v="2"/>
    <d v="2018-06-16T16:05:13"/>
    <d v="2018-06-16T16:14:57"/>
    <n v="0.1622222222504206"/>
  </r>
  <r>
    <x v="0"/>
    <x v="2"/>
    <d v="2018-06-16T16:15:39"/>
    <d v="2018-06-16T16:17:02"/>
    <n v="2.305555553175509E-2"/>
  </r>
  <r>
    <x v="0"/>
    <x v="2"/>
    <d v="2018-06-16T16:44:10"/>
    <d v="2018-06-16T23:15:40"/>
    <n v="6.5249999999650754"/>
  </r>
  <r>
    <x v="0"/>
    <x v="2"/>
    <d v="2018-06-16T23:16:22"/>
    <d v="2018-06-16T23:17:03"/>
    <n v="1.1388888757210225E-2"/>
  </r>
  <r>
    <x v="0"/>
    <x v="2"/>
    <d v="2018-06-18T07:34:25"/>
    <d v="2018-06-18T08:47:26"/>
    <n v="1.2169444444589317"/>
  </r>
  <r>
    <x v="0"/>
    <x v="2"/>
    <d v="2018-06-18T08:48:08"/>
    <d v="2018-06-18T08:49:32"/>
    <n v="2.3333333374466747E-2"/>
  </r>
  <r>
    <x v="0"/>
    <x v="2"/>
    <d v="2018-06-18T08:51:37"/>
    <d v="2018-06-18T08:53:00"/>
    <n v="2.305555553175509E-2"/>
  </r>
  <r>
    <x v="0"/>
    <x v="2"/>
    <d v="2018-06-18T08:54:24"/>
    <d v="2018-06-18T10:01:09"/>
    <n v="1.1125000000465661"/>
  </r>
  <r>
    <x v="0"/>
    <x v="2"/>
    <d v="2018-06-18T10:10:53"/>
    <d v="2018-06-18T10:15:45"/>
    <n v="8.1111111037898809E-2"/>
  </r>
  <r>
    <x v="0"/>
    <x v="2"/>
    <d v="2018-06-18T10:20:37"/>
    <d v="2018-06-18T10:55:24"/>
    <n v="0.57972222223179415"/>
  </r>
  <r>
    <x v="0"/>
    <x v="2"/>
    <d v="2018-06-18T10:56:05"/>
    <d v="2018-06-18T10:58:11"/>
    <n v="3.4999999974388629E-2"/>
  </r>
  <r>
    <x v="0"/>
    <x v="2"/>
    <d v="2018-06-18T10:59:34"/>
    <d v="2018-06-18T11:21:07"/>
    <n v="0.35916666680714116"/>
  </r>
  <r>
    <x v="0"/>
    <x v="2"/>
    <d v="2018-06-18T11:26:41"/>
    <d v="2018-06-18T11:27:23"/>
    <n v="1.1666666774544865E-2"/>
  </r>
  <r>
    <x v="0"/>
    <x v="2"/>
    <d v="2018-06-18T11:29:28"/>
    <d v="2018-06-18T12:05:38"/>
    <n v="0.60277777776354924"/>
  </r>
  <r>
    <x v="0"/>
    <x v="2"/>
    <d v="2018-06-18T12:20:56"/>
    <d v="2018-06-18T12:45:16"/>
    <n v="0.40555555553874001"/>
  </r>
  <r>
    <x v="0"/>
    <x v="2"/>
    <d v="2018-06-18T12:59:52"/>
    <d v="2018-06-18T13:01:16"/>
    <n v="2.3333333374466747E-2"/>
  </r>
  <r>
    <x v="0"/>
    <x v="2"/>
    <d v="2018-06-18T13:01:57"/>
    <d v="2018-06-18T13:04:44"/>
    <n v="4.6388888906221837E-2"/>
  </r>
  <r>
    <x v="0"/>
    <x v="2"/>
    <d v="2018-06-18T13:08:55"/>
    <d v="2018-06-18T13:16:34"/>
    <n v="0.12750000011874363"/>
  </r>
  <r>
    <x v="0"/>
    <x v="2"/>
    <d v="2018-06-18T13:17:57"/>
    <d v="2018-06-18T13:18:39"/>
    <n v="1.1666666599921882E-2"/>
  </r>
  <r>
    <x v="0"/>
    <x v="2"/>
    <d v="2018-06-18T13:20:02"/>
    <d v="2018-06-18T13:20:44"/>
    <n v="1.1666666774544865E-2"/>
  </r>
  <r>
    <x v="0"/>
    <x v="2"/>
    <d v="2018-06-18T13:22:07"/>
    <d v="2018-06-18T14:33:45"/>
    <n v="1.1938888889271766"/>
  </r>
  <r>
    <x v="0"/>
    <x v="2"/>
    <d v="2018-06-18T14:35:50"/>
    <d v="2018-06-18T15:32:10"/>
    <n v="0.93888888886431232"/>
  </r>
  <r>
    <x v="0"/>
    <x v="2"/>
    <d v="2018-06-18T15:32:51"/>
    <d v="2018-06-18T15:33:33"/>
    <n v="1.1666666599921882E-2"/>
  </r>
  <r>
    <x v="0"/>
    <x v="2"/>
    <d v="2018-06-18T15:48:51"/>
    <d v="2018-06-18T15:49:33"/>
    <n v="1.1666666599921882E-2"/>
  </r>
  <r>
    <x v="0"/>
    <x v="2"/>
    <d v="2018-06-18T16:11:06"/>
    <d v="2018-06-18T16:13:11"/>
    <n v="3.4722222131676972E-2"/>
  </r>
  <r>
    <x v="0"/>
    <x v="2"/>
    <d v="2018-06-18T16:13:53"/>
    <d v="2018-06-18T17:34:33"/>
    <n v="1.3444444444030523"/>
  </r>
  <r>
    <x v="0"/>
    <x v="2"/>
    <d v="2018-06-18T17:35:15"/>
    <d v="2018-06-18T17:35:56"/>
    <n v="1.1388888931833208E-2"/>
  </r>
  <r>
    <x v="0"/>
    <x v="2"/>
    <d v="2018-06-18T17:36:38"/>
    <d v="2018-06-19T00:07:27"/>
    <n v="6.5136111112078652"/>
  </r>
  <r>
    <x v="0"/>
    <x v="2"/>
    <d v="2018-06-19T00:08:09"/>
    <d v="2018-06-19T02:17:29"/>
    <n v="2.1555555556551553"/>
  </r>
  <r>
    <x v="0"/>
    <x v="2"/>
    <d v="2018-06-19T08:30:13"/>
    <d v="2018-06-19T08:30:55"/>
    <n v="1.1666666774544865E-2"/>
  </r>
  <r>
    <x v="0"/>
    <x v="2"/>
    <d v="2018-06-19T08:31:36"/>
    <d v="2018-06-19T08:33:42"/>
    <n v="3.4999999974388629E-2"/>
  </r>
  <r>
    <x v="0"/>
    <x v="2"/>
    <d v="2018-06-19T08:51:46"/>
    <d v="2018-06-19T08:52:28"/>
    <n v="1.1666666599921882E-2"/>
  </r>
  <r>
    <x v="0"/>
    <x v="2"/>
    <d v="2018-06-19T08:53:10"/>
    <d v="2018-06-19T11:50:29"/>
    <n v="2.9552777778008021"/>
  </r>
  <r>
    <x v="0"/>
    <x v="2"/>
    <d v="2018-06-19T11:51:11"/>
    <d v="2018-06-19T13:59:50"/>
    <n v="2.1441666665486991"/>
  </r>
  <r>
    <x v="0"/>
    <x v="2"/>
    <d v="2018-06-19T14:13:03"/>
    <d v="2018-06-19T14:13:45"/>
    <n v="1.1666666599921882E-2"/>
  </r>
  <r>
    <x v="0"/>
    <x v="2"/>
    <d v="2018-06-19T14:14:26"/>
    <d v="2018-06-19T17:11:46"/>
    <n v="2.9555555554688908"/>
  </r>
  <r>
    <x v="0"/>
    <x v="2"/>
    <d v="2018-06-19T17:13:09"/>
    <d v="2018-06-19T17:14:33"/>
    <n v="2.3333333374466747E-2"/>
  </r>
  <r>
    <x v="0"/>
    <x v="2"/>
    <d v="2018-06-19T17:15:14"/>
    <d v="2018-06-19T17:15:56"/>
    <n v="1.1666666599921882E-2"/>
  </r>
  <r>
    <x v="0"/>
    <x v="2"/>
    <d v="2018-06-19T17:16:38"/>
    <d v="2018-06-19T20:54:59"/>
    <n v="3.6391666666022502"/>
  </r>
  <r>
    <x v="0"/>
    <x v="2"/>
    <d v="2018-06-20T07:40:19"/>
    <d v="2018-06-20T07:54:13"/>
    <n v="0.23166666668839753"/>
  </r>
  <r>
    <x v="0"/>
    <x v="2"/>
    <d v="2018-06-20T07:56:18"/>
    <d v="2018-06-20T08:14:23"/>
    <n v="0.30138888896908611"/>
  </r>
  <r>
    <x v="0"/>
    <x v="2"/>
    <d v="2018-06-20T08:15:05"/>
    <d v="2018-06-20T08:16:28"/>
    <n v="2.305555553175509E-2"/>
  </r>
  <r>
    <x v="0"/>
    <x v="2"/>
    <d v="2018-06-20T08:17:10"/>
    <d v="2018-06-20T09:53:50"/>
    <n v="1.6111111110658385"/>
  </r>
  <r>
    <x v="0"/>
    <x v="2"/>
    <d v="2018-06-20T09:58:42"/>
    <d v="2018-06-20T09:59:23"/>
    <n v="1.1388888931833208E-2"/>
  </r>
  <r>
    <x v="0"/>
    <x v="2"/>
    <d v="2018-06-20T10:07:44"/>
    <d v="2018-06-20T10:08:26"/>
    <n v="1.1666666599921882E-2"/>
  </r>
  <r>
    <x v="0"/>
    <x v="2"/>
    <d v="2018-06-20T10:09:07"/>
    <d v="2018-06-20T12:05:57"/>
    <n v="1.9472222221666016"/>
  </r>
  <r>
    <x v="0"/>
    <x v="2"/>
    <d v="2018-06-20T12:43:30"/>
    <d v="2018-06-20T14:06:15"/>
    <n v="1.3791666667093523"/>
  </r>
  <r>
    <x v="0"/>
    <x v="2"/>
    <d v="2018-06-20T14:16:41"/>
    <d v="2018-06-20T14:17:23"/>
    <n v="1.1666666774544865E-2"/>
  </r>
  <r>
    <x v="0"/>
    <x v="2"/>
    <d v="2018-06-20T14:21:33"/>
    <d v="2018-06-20T15:16:29"/>
    <n v="0.91555555548984557"/>
  </r>
  <r>
    <x v="0"/>
    <x v="2"/>
    <d v="2018-06-20T15:17:53"/>
    <d v="2018-06-20T15:21:21"/>
    <n v="5.7777777838055044E-2"/>
  </r>
  <r>
    <x v="0"/>
    <x v="2"/>
    <d v="2018-06-20T15:25:32"/>
    <d v="2018-06-20T15:39:26"/>
    <n v="0.23166666668839753"/>
  </r>
  <r>
    <x v="0"/>
    <x v="2"/>
    <d v="2018-06-20T15:42:13"/>
    <d v="2018-06-20T16:02:23"/>
    <n v="0.33611111110076308"/>
  </r>
  <r>
    <x v="0"/>
    <x v="2"/>
    <d v="2018-06-20T16:03:47"/>
    <d v="2018-06-20T16:05:52"/>
    <n v="3.4722222131676972E-2"/>
  </r>
  <r>
    <x v="0"/>
    <x v="2"/>
    <d v="2018-06-20T16:11:25"/>
    <d v="2018-06-20T16:17:41"/>
    <n v="0.10444444441236556"/>
  </r>
  <r>
    <x v="0"/>
    <x v="2"/>
    <d v="2018-06-20T16:21:10"/>
    <d v="2018-06-20T16:27:25"/>
    <n v="0.10416666674427688"/>
  </r>
  <r>
    <x v="0"/>
    <x v="2"/>
    <d v="2018-06-20T16:32:59"/>
    <d v="2018-06-20T16:39:14"/>
    <n v="0.10416666674427688"/>
  </r>
  <r>
    <x v="0"/>
    <x v="2"/>
    <d v="2018-06-20T16:44:07"/>
    <d v="2018-06-20T16:51:04"/>
    <n v="0.11583333334419876"/>
  </r>
  <r>
    <x v="0"/>
    <x v="2"/>
    <d v="2018-06-20T16:53:09"/>
    <d v="2018-06-20T17:02:11"/>
    <n v="0.15055555565049872"/>
  </r>
  <r>
    <x v="0"/>
    <x v="2"/>
    <d v="2018-06-20T17:03:35"/>
    <d v="2018-06-20T17:05:40"/>
    <n v="3.4722222131676972E-2"/>
  </r>
  <r>
    <x v="0"/>
    <x v="2"/>
    <d v="2018-06-20T17:06:22"/>
    <d v="2018-06-20T23:37:52"/>
    <n v="6.5249999999650754"/>
  </r>
  <r>
    <x v="0"/>
    <x v="2"/>
    <d v="2018-06-20T23:38:34"/>
    <d v="2018-06-21T02:36:35"/>
    <n v="2.966944444400724"/>
  </r>
  <r>
    <x v="0"/>
    <x v="2"/>
    <d v="2018-06-21T02:37:17"/>
    <d v="2018-06-21T02:37:58"/>
    <n v="1.1388888931833208E-2"/>
  </r>
  <r>
    <x v="0"/>
    <x v="2"/>
    <d v="2018-06-21T07:32:08"/>
    <d v="2018-06-21T08:06:54"/>
    <n v="0.57944444456370547"/>
  </r>
  <r>
    <x v="0"/>
    <x v="2"/>
    <d v="2018-06-21T08:07:35"/>
    <d v="2018-06-21T08:09:41"/>
    <n v="3.5000000149011612E-2"/>
  </r>
  <r>
    <x v="0"/>
    <x v="2"/>
    <d v="2018-06-21T08:10:22"/>
    <d v="2018-06-21T09:47:02"/>
    <n v="1.6111111112404615"/>
  </r>
  <r>
    <x v="0"/>
    <x v="2"/>
    <d v="2018-06-21T09:49:49"/>
    <d v="2018-06-21T09:50:31"/>
    <n v="1.1666666599921882E-2"/>
  </r>
  <r>
    <x v="0"/>
    <x v="2"/>
    <d v="2018-06-21T09:51:12"/>
    <d v="2018-06-21T09:51:54"/>
    <n v="1.1666666599921882E-2"/>
  </r>
  <r>
    <x v="0"/>
    <x v="2"/>
    <d v="2018-06-21T09:53:59"/>
    <d v="2018-06-21T09:54:41"/>
    <n v="1.1666666599921882E-2"/>
  </r>
  <r>
    <x v="0"/>
    <x v="2"/>
    <d v="2018-06-21T09:56:46"/>
    <d v="2018-06-21T10:21:06"/>
    <n v="0.40555555571336299"/>
  </r>
  <r>
    <x v="0"/>
    <x v="2"/>
    <d v="2018-06-21T10:28:04"/>
    <d v="2018-06-21T10:28:45"/>
    <n v="1.1388888931833208E-2"/>
  </r>
  <r>
    <x v="0"/>
    <x v="2"/>
    <d v="2018-06-21T10:30:09"/>
    <d v="2018-06-21T12:02:38"/>
    <n v="1.5413888887851499"/>
  </r>
  <r>
    <x v="0"/>
    <x v="2"/>
    <d v="2018-06-21T12:09:35"/>
    <d v="2018-06-21T13:31:39"/>
    <n v="1.3677777777775191"/>
  </r>
  <r>
    <x v="0"/>
    <x v="2"/>
    <d v="2018-06-21T13:40:41"/>
    <d v="2018-06-21T14:34:56"/>
    <n v="0.90416666655801237"/>
  </r>
  <r>
    <x v="0"/>
    <x v="2"/>
    <d v="2018-06-21T14:39:06"/>
    <d v="2018-06-21T14:40:29"/>
    <n v="2.305555553175509E-2"/>
  </r>
  <r>
    <x v="0"/>
    <x v="2"/>
    <d v="2018-06-21T14:41:11"/>
    <d v="2018-06-21T14:42:35"/>
    <n v="2.3333333374466747E-2"/>
  </r>
  <r>
    <x v="0"/>
    <x v="2"/>
    <d v="2018-06-21T14:44:40"/>
    <d v="2018-06-21T14:45:21"/>
    <n v="1.1388888931833208E-2"/>
  </r>
  <r>
    <x v="0"/>
    <x v="2"/>
    <d v="2018-06-21T14:46:45"/>
    <d v="2018-06-21T14:59:16"/>
    <n v="0.20861111098201945"/>
  </r>
  <r>
    <x v="0"/>
    <x v="2"/>
    <d v="2018-06-21T15:01:21"/>
    <d v="2018-06-21T15:21:31"/>
    <n v="0.33611111110076308"/>
  </r>
  <r>
    <x v="0"/>
    <x v="2"/>
    <d v="2018-06-21T15:22:54"/>
    <d v="2018-06-21T15:31:15"/>
    <n v="0.13916666671866551"/>
  </r>
  <r>
    <x v="0"/>
    <x v="2"/>
    <d v="2018-06-21T15:36:07"/>
    <d v="2018-06-21T15:42:23"/>
    <n v="0.10444444441236556"/>
  </r>
  <r>
    <x v="0"/>
    <x v="2"/>
    <d v="2018-06-21T15:45:51"/>
    <d v="2018-06-21T15:52:07"/>
    <n v="0.10444444441236556"/>
  </r>
  <r>
    <x v="0"/>
    <x v="2"/>
    <d v="2018-06-21T15:56:17"/>
    <d v="2018-06-21T16:03:14"/>
    <n v="0.11583333334419876"/>
  </r>
  <r>
    <x v="0"/>
    <x v="2"/>
    <d v="2018-06-21T16:05:20"/>
    <d v="2018-06-21T16:14:22"/>
    <n v="0.15055555565049872"/>
  </r>
  <r>
    <x v="0"/>
    <x v="2"/>
    <d v="2018-06-21T17:08:36"/>
    <d v="2018-06-21T17:10:42"/>
    <n v="3.4999999974388629E-2"/>
  </r>
  <r>
    <x v="0"/>
    <x v="2"/>
    <d v="2018-06-21T17:11:23"/>
    <d v="2018-06-21T19:43:41"/>
    <n v="2.5383333333302289"/>
  </r>
  <r>
    <x v="0"/>
    <x v="2"/>
    <d v="2018-06-21T19:44:23"/>
    <d v="2018-06-22T00:07:56"/>
    <n v="4.3925000000162981"/>
  </r>
  <r>
    <x v="0"/>
    <x v="2"/>
    <d v="2018-06-22T00:08:38"/>
    <d v="2018-06-22T00:09:19"/>
    <n v="1.1388888931833208E-2"/>
  </r>
  <r>
    <x v="0"/>
    <x v="2"/>
    <d v="2018-06-22T07:32:59"/>
    <d v="2018-06-22T08:14:42"/>
    <n v="0.69527777790790424"/>
  </r>
  <r>
    <x v="0"/>
    <x v="2"/>
    <d v="2018-06-22T08:16:06"/>
    <d v="2018-06-22T08:17:29"/>
    <n v="2.3055555706378073E-2"/>
  </r>
  <r>
    <x v="0"/>
    <x v="2"/>
    <d v="2018-06-22T08:18:53"/>
    <d v="2018-06-22T08:22:21"/>
    <n v="5.7777777838055044E-2"/>
  </r>
  <r>
    <x v="0"/>
    <x v="2"/>
    <d v="2018-06-22T08:23:03"/>
    <d v="2018-06-22T10:16:24"/>
    <n v="1.8891666666604578"/>
  </r>
  <r>
    <x v="0"/>
    <x v="2"/>
    <d v="2018-06-22T10:19:11"/>
    <d v="2018-06-22T10:26:08"/>
    <n v="0.11583333334419876"/>
  </r>
  <r>
    <x v="0"/>
    <x v="2"/>
    <d v="2018-06-22T10:29:37"/>
    <d v="2018-06-22T10:44:55"/>
    <n v="0.25499999988824129"/>
  </r>
  <r>
    <x v="0"/>
    <x v="2"/>
    <d v="2018-06-22T10:47:00"/>
    <d v="2018-06-22T10:54:39"/>
    <n v="0.12749999994412065"/>
  </r>
  <r>
    <x v="0"/>
    <x v="2"/>
    <d v="2018-06-22T10:56:02"/>
    <d v="2018-06-22T12:12:32"/>
    <n v="1.2749999999650754"/>
  </r>
  <r>
    <x v="0"/>
    <x v="2"/>
    <d v="2018-06-22T12:16:42"/>
    <d v="2018-06-22T12:18:06"/>
    <n v="2.3333333374466747E-2"/>
  </r>
  <r>
    <x v="0"/>
    <x v="2"/>
    <d v="2018-06-22T12:20:53"/>
    <d v="2018-06-22T12:25:45"/>
    <n v="8.1111111037898809E-2"/>
  </r>
  <r>
    <x v="0"/>
    <x v="2"/>
    <d v="2018-06-22T12:59:07"/>
    <d v="2018-06-22T12:59:49"/>
    <n v="1.1666666599921882E-2"/>
  </r>
  <r>
    <x v="0"/>
    <x v="2"/>
    <d v="2018-06-22T13:00:31"/>
    <d v="2018-06-22T13:11:38"/>
    <n v="0.18527777778217569"/>
  </r>
  <r>
    <x v="0"/>
    <x v="2"/>
    <d v="2018-06-22T13:12:20"/>
    <d v="2018-06-22T13:28:20"/>
    <n v="0.26666666666278616"/>
  </r>
  <r>
    <x v="0"/>
    <x v="2"/>
    <d v="2018-06-22T13:29:01"/>
    <d v="2018-06-22T13:33:12"/>
    <n v="6.9722222280688584E-2"/>
  </r>
  <r>
    <x v="0"/>
    <x v="2"/>
    <d v="2018-06-22T13:35:17"/>
    <d v="2018-06-22T13:36:40"/>
    <n v="2.305555553175509E-2"/>
  </r>
  <r>
    <x v="0"/>
    <x v="2"/>
    <d v="2018-06-22T13:41:32"/>
    <d v="2018-06-22T14:17:00"/>
    <n v="0.59111111098900437"/>
  </r>
  <r>
    <x v="0"/>
    <x v="2"/>
    <d v="2018-06-22T14:23:16"/>
    <d v="2018-06-22T14:49:00"/>
    <n v="0.42888888873858377"/>
  </r>
  <r>
    <x v="0"/>
    <x v="2"/>
    <d v="2018-06-22T14:52:28"/>
    <d v="2018-06-22T16:08:58"/>
    <n v="1.2749999999650754"/>
  </r>
  <r>
    <x v="0"/>
    <x v="2"/>
    <d v="2018-06-22T16:11:45"/>
    <d v="2018-06-22T16:12:27"/>
    <n v="1.1666666774544865E-2"/>
  </r>
  <r>
    <x v="0"/>
    <x v="2"/>
    <d v="2018-06-22T16:15:13"/>
    <d v="2018-06-22T16:15:55"/>
    <n v="1.1666666599921882E-2"/>
  </r>
  <r>
    <x v="0"/>
    <x v="2"/>
    <d v="2018-06-22T16:16:37"/>
    <d v="2018-06-22T18:03:01"/>
    <n v="1.7733333333162591"/>
  </r>
  <r>
    <x v="0"/>
    <x v="2"/>
    <d v="2018-06-22T18:05:06"/>
    <d v="2018-06-22T18:05:48"/>
    <n v="1.1666666774544865E-2"/>
  </r>
  <r>
    <x v="0"/>
    <x v="2"/>
    <d v="2018-06-22T18:06:29"/>
    <d v="2018-06-22T18:28:44"/>
    <n v="0.37083333340706304"/>
  </r>
  <r>
    <x v="0"/>
    <x v="2"/>
    <d v="2018-06-22T18:29:26"/>
    <d v="2018-06-22T21:03:49"/>
    <n v="2.5730555556365289"/>
  </r>
  <r>
    <x v="0"/>
    <x v="2"/>
    <d v="2018-06-22T21:04:30"/>
    <d v="2018-06-23T01:28:04"/>
    <n v="4.3927777776843868"/>
  </r>
  <r>
    <x v="0"/>
    <x v="2"/>
    <d v="2018-06-23T01:28:45"/>
    <d v="2018-06-23T01:29:27"/>
    <n v="1.1666666599921882E-2"/>
  </r>
  <r>
    <x v="0"/>
    <x v="2"/>
    <d v="2018-06-23T07:35:56"/>
    <d v="2018-06-23T08:28:47"/>
    <n v="0.88083333318354562"/>
  </r>
  <r>
    <x v="0"/>
    <x v="2"/>
    <d v="2018-06-23T08:29:28"/>
    <d v="2018-06-23T08:32:57"/>
    <n v="5.8055555680766702E-2"/>
  </r>
  <r>
    <x v="0"/>
    <x v="2"/>
    <d v="2018-06-23T08:37:07"/>
    <d v="2018-06-23T15:09:19"/>
    <n v="6.5366666665649973"/>
  </r>
  <r>
    <x v="0"/>
    <x v="2"/>
    <d v="2018-06-23T15:10:01"/>
    <d v="2018-06-23T19:33:34"/>
    <n v="4.3924999998416752"/>
  </r>
  <r>
    <x v="0"/>
    <x v="2"/>
    <d v="2018-06-23T19:34:16"/>
    <d v="2018-06-24T00:28:25"/>
    <n v="4.9024999999674037"/>
  </r>
  <r>
    <x v="0"/>
    <x v="2"/>
    <d v="2018-06-24T07:56:57"/>
    <d v="2018-06-24T08:26:51"/>
    <n v="0.49833333335118368"/>
  </r>
  <r>
    <x v="0"/>
    <x v="2"/>
    <d v="2018-06-24T08:28:14"/>
    <d v="2018-06-24T08:29:38"/>
    <n v="2.3333333374466747E-2"/>
  </r>
  <r>
    <x v="0"/>
    <x v="2"/>
    <d v="2018-06-24T08:30:20"/>
    <d v="2018-06-24T08:31:01"/>
    <n v="1.1388888931833208E-2"/>
  </r>
  <r>
    <x v="0"/>
    <x v="2"/>
    <d v="2018-06-24T08:35:53"/>
    <d v="2018-06-24T09:10:40"/>
    <n v="0.57972222223179415"/>
  </r>
  <r>
    <x v="0"/>
    <x v="2"/>
    <d v="2018-06-24T09:11:21"/>
    <d v="2018-06-24T09:12:03"/>
    <n v="1.1666666599921882E-2"/>
  </r>
  <r>
    <x v="0"/>
    <x v="2"/>
    <d v="2018-06-24T09:12:45"/>
    <d v="2018-06-24T09:14:08"/>
    <n v="2.305555553175509E-2"/>
  </r>
  <r>
    <x v="0"/>
    <x v="2"/>
    <d v="2018-06-24T09:14:50"/>
    <d v="2018-06-24T13:36:18"/>
    <n v="4.3577777777099982"/>
  </r>
  <r>
    <x v="0"/>
    <x v="2"/>
    <d v="2018-06-24T13:37:00"/>
    <d v="2018-06-24T13:37:41"/>
    <n v="1.1388888931833208E-2"/>
  </r>
  <r>
    <x v="0"/>
    <x v="2"/>
    <d v="2018-06-24T14:05:30"/>
    <d v="2018-06-24T16:28:04"/>
    <n v="2.3761111110798083"/>
  </r>
  <r>
    <x v="0"/>
    <x v="2"/>
    <d v="2018-06-24T16:28:45"/>
    <d v="2018-06-24T20:53:00"/>
    <n v="4.40416666661622"/>
  </r>
  <r>
    <x v="0"/>
    <x v="2"/>
    <d v="2018-06-24T20:53:42"/>
    <d v="2018-06-24T20:54:24"/>
    <n v="1.1666666599921882E-2"/>
  </r>
  <r>
    <x v="0"/>
    <x v="2"/>
    <d v="2018-06-25T07:30:41"/>
    <d v="2018-06-25T12:00:30"/>
    <n v="4.4969444444286637"/>
  </r>
  <r>
    <x v="0"/>
    <x v="2"/>
    <d v="2018-06-25T12:01:12"/>
    <d v="2018-06-26T06:52:54"/>
    <n v="18.861666666751262"/>
  </r>
  <r>
    <x v="0"/>
    <x v="2"/>
    <d v="2018-06-26T06:53:36"/>
    <d v="2018-06-26T08:21:50"/>
    <n v="1.4705555556574836"/>
  </r>
  <r>
    <x v="0"/>
    <x v="2"/>
    <d v="2018-06-26T08:22:32"/>
    <d v="2018-06-26T12:09:56"/>
    <n v="3.7899999999208376"/>
  </r>
  <r>
    <x v="0"/>
    <x v="2"/>
    <d v="2018-06-26T12:10:37"/>
    <d v="2018-06-26T15:41:20"/>
    <n v="3.5119444445008412"/>
  </r>
  <r>
    <x v="0"/>
    <x v="2"/>
    <d v="2018-06-26T15:42:01"/>
    <d v="2018-06-26T19:29:25"/>
    <n v="3.7899999999208376"/>
  </r>
  <r>
    <x v="0"/>
    <x v="2"/>
    <d v="2018-06-26T19:30:07"/>
    <d v="2018-06-26T23:00:49"/>
    <n v="3.5116666666581295"/>
  </r>
  <r>
    <x v="0"/>
    <x v="2"/>
    <d v="2018-06-26T23:01:31"/>
    <d v="2018-06-26T23:02:13"/>
    <n v="1.1666666599921882E-2"/>
  </r>
  <r>
    <x v="0"/>
    <x v="2"/>
    <d v="2018-06-27T07:34:01"/>
    <d v="2018-06-27T07:43:04"/>
    <n v="0.15083333331858739"/>
  </r>
  <r>
    <x v="0"/>
    <x v="2"/>
    <d v="2018-06-27T07:43:45"/>
    <d v="2018-06-27T08:53:18"/>
    <n v="1.1591666666208766"/>
  </r>
  <r>
    <x v="0"/>
    <x v="2"/>
    <d v="2018-06-27T08:53:59"/>
    <d v="2018-06-27T12:08:42"/>
    <n v="3.245277777838055"/>
  </r>
  <r>
    <x v="0"/>
    <x v="2"/>
    <d v="2018-06-27T12:17:03"/>
    <d v="2018-06-27T13:30:04"/>
    <n v="1.2169444444589317"/>
  </r>
  <r>
    <x v="0"/>
    <x v="2"/>
    <d v="2018-06-27T13:40:30"/>
    <d v="2018-06-27T15:24:06"/>
    <n v="1.7266666665673256"/>
  </r>
  <r>
    <x v="0"/>
    <x v="2"/>
    <d v="2018-06-27T15:26:12"/>
    <d v="2018-06-27T15:26:53"/>
    <n v="1.1388888931833208E-2"/>
  </r>
  <r>
    <x v="0"/>
    <x v="2"/>
    <d v="2018-06-27T15:27:35"/>
    <d v="2018-06-27T15:29:40"/>
    <n v="3.4722222131676972E-2"/>
  </r>
  <r>
    <x v="0"/>
    <x v="2"/>
    <d v="2018-06-27T15:31:04"/>
    <d v="2018-06-27T15:31:45"/>
    <n v="1.1388888931833208E-2"/>
  </r>
  <r>
    <x v="0"/>
    <x v="2"/>
    <d v="2018-06-27T15:32:27"/>
    <d v="2018-06-27T15:33:09"/>
    <n v="1.1666666599921882E-2"/>
  </r>
  <r>
    <x v="0"/>
    <x v="2"/>
    <d v="2018-06-27T15:33:50"/>
    <d v="2018-06-27T15:34:32"/>
    <n v="1.1666666774544865E-2"/>
  </r>
  <r>
    <x v="0"/>
    <x v="2"/>
    <d v="2018-06-27T15:35:14"/>
    <d v="2018-06-27T15:36:37"/>
    <n v="2.305555553175509E-2"/>
  </r>
  <r>
    <x v="0"/>
    <x v="2"/>
    <d v="2018-06-27T15:37:19"/>
    <d v="2018-06-27T15:38:01"/>
    <n v="1.1666666774544865E-2"/>
  </r>
  <r>
    <x v="0"/>
    <x v="2"/>
    <d v="2018-06-27T15:38:43"/>
    <d v="2018-06-27T15:40:06"/>
    <n v="2.305555553175509E-2"/>
  </r>
  <r>
    <x v="0"/>
    <x v="2"/>
    <d v="2018-06-27T15:40:48"/>
    <d v="2018-06-27T15:51:55"/>
    <n v="0.18527777778217569"/>
  </r>
  <r>
    <x v="0"/>
    <x v="2"/>
    <d v="2018-06-27T15:56:06"/>
    <d v="2018-06-27T15:56:47"/>
    <n v="1.1388888931833208E-2"/>
  </r>
  <r>
    <x v="0"/>
    <x v="2"/>
    <d v="2018-06-27T15:58:11"/>
    <d v="2018-06-27T17:09:07"/>
    <n v="1.1822222221526317"/>
  </r>
  <r>
    <x v="0"/>
    <x v="2"/>
    <d v="2018-06-27T17:09:48"/>
    <d v="2018-06-27T20:57:12"/>
    <n v="3.7899999999208376"/>
  </r>
  <r>
    <x v="0"/>
    <x v="2"/>
    <d v="2018-06-27T20:57:54"/>
    <d v="2018-06-28T00:29:59"/>
    <n v="3.5347222221898846"/>
  </r>
  <r>
    <x v="0"/>
    <x v="2"/>
    <d v="2018-06-28T07:27:55"/>
    <d v="2018-06-28T08:27:02"/>
    <n v="0.98527777794515714"/>
  </r>
  <r>
    <x v="0"/>
    <x v="2"/>
    <d v="2018-06-28T08:28:25"/>
    <d v="2018-06-28T08:29:49"/>
    <n v="2.3333333199843764E-2"/>
  </r>
  <r>
    <x v="0"/>
    <x v="2"/>
    <d v="2018-06-28T08:30:30"/>
    <d v="2018-06-28T08:31:54"/>
    <n v="2.3333333374466747E-2"/>
  </r>
  <r>
    <x v="0"/>
    <x v="2"/>
    <d v="2018-06-28T08:33:17"/>
    <d v="2018-06-28T15:04:06"/>
    <n v="6.5136111112078652"/>
  </r>
  <r>
    <x v="0"/>
    <x v="2"/>
    <d v="2018-06-28T15:25:39"/>
    <d v="2018-06-28T15:27:45"/>
    <n v="3.4999999974388629E-2"/>
  </r>
  <r>
    <x v="0"/>
    <x v="2"/>
    <d v="2018-06-28T15:29:08"/>
    <d v="2018-06-28T15:30:32"/>
    <n v="2.3333333374466747E-2"/>
  </r>
  <r>
    <x v="0"/>
    <x v="2"/>
    <d v="2018-06-28T15:31:55"/>
    <d v="2018-06-28T16:51:11"/>
    <n v="1.3211111110285856"/>
  </r>
  <r>
    <x v="0"/>
    <x v="2"/>
    <d v="2018-06-28T16:58:50"/>
    <d v="2018-06-28T20:01:02"/>
    <n v="3.0366666666814126"/>
  </r>
  <r>
    <x v="0"/>
    <x v="2"/>
    <d v="2018-06-28T20:01:44"/>
    <d v="2018-06-29T01:48:44"/>
    <n v="5.7833333333255723"/>
  </r>
  <r>
    <x v="0"/>
    <x v="2"/>
    <d v="2018-06-29T01:49:26"/>
    <d v="2018-06-29T01:50:07"/>
    <n v="1.1388888931833208E-2"/>
  </r>
  <r>
    <x v="0"/>
    <x v="2"/>
    <d v="2018-06-29T07:32:15"/>
    <d v="2018-06-29T08:36:56"/>
    <n v="1.0780555555829778"/>
  </r>
  <r>
    <x v="0"/>
    <x v="2"/>
    <d v="2018-06-29T08:37:37"/>
    <d v="2018-06-29T08:39:43"/>
    <n v="3.5000000149011612E-2"/>
  </r>
  <r>
    <x v="0"/>
    <x v="2"/>
    <d v="2018-06-29T08:40:24"/>
    <d v="2018-06-29T15:11:50"/>
    <n v="6.5238888889434747"/>
  </r>
  <r>
    <x v="0"/>
    <x v="2"/>
    <d v="2018-06-29T15:12:32"/>
    <d v="2018-06-29T19:06:11"/>
    <n v="3.8941666666651145"/>
  </r>
  <r>
    <x v="0"/>
    <x v="2"/>
    <d v="2018-06-29T19:06:52"/>
    <d v="2018-06-30T00:53:53"/>
    <n v="5.783611111168284"/>
  </r>
  <r>
    <x v="0"/>
    <x v="2"/>
    <d v="2018-06-30T00:54:34"/>
    <d v="2018-06-30T00:55:16"/>
    <n v="1.1666666599921882E-2"/>
  </r>
  <r>
    <x v="0"/>
    <x v="2"/>
    <d v="2018-06-30T07:23:18"/>
    <d v="2018-06-30T08:40:29"/>
    <n v="1.2863888888969086"/>
  </r>
  <r>
    <x v="0"/>
    <x v="2"/>
    <d v="2018-06-30T08:43:58"/>
    <d v="2018-06-30T09:43:04"/>
    <n v="0.9849999999278225"/>
  </r>
  <r>
    <x v="0"/>
    <x v="2"/>
    <d v="2018-06-30T09:48:38"/>
    <d v="2018-06-30T09:59:46"/>
    <n v="0.18555555562488735"/>
  </r>
  <r>
    <x v="0"/>
    <x v="2"/>
    <d v="2018-06-30T10:01:51"/>
    <d v="2018-06-30T10:06:43"/>
    <n v="8.1111111037898809E-2"/>
  </r>
  <r>
    <x v="0"/>
    <x v="2"/>
    <d v="2018-06-30T10:08:06"/>
    <d v="2018-06-30T10:11:35"/>
    <n v="5.8055555506143719E-2"/>
  </r>
  <r>
    <x v="0"/>
    <x v="2"/>
    <d v="2018-06-30T10:14:22"/>
    <d v="2018-06-30T10:20:37"/>
    <n v="0.1041666665696539"/>
  </r>
  <r>
    <x v="0"/>
    <x v="2"/>
    <d v="2018-06-30T10:31:45"/>
    <d v="2018-06-30T10:38:42"/>
    <n v="0.11583333334419876"/>
  </r>
  <r>
    <x v="0"/>
    <x v="2"/>
    <d v="2018-06-30T10:39:24"/>
    <d v="2018-06-30T10:47:03"/>
    <n v="0.12750000011874363"/>
  </r>
  <r>
    <x v="0"/>
    <x v="2"/>
    <d v="2018-06-30T10:51:13"/>
    <d v="2018-06-30T11:09:18"/>
    <n v="0.30138888879446313"/>
  </r>
  <r>
    <x v="0"/>
    <x v="2"/>
    <d v="2018-06-30T11:18:20"/>
    <d v="2018-06-30T11:51:01"/>
    <n v="0.54472222208278254"/>
  </r>
  <r>
    <x v="0"/>
    <x v="2"/>
    <d v="2018-06-30T12:16:03"/>
    <d v="2018-06-30T13:01:57"/>
    <n v="0.76500000001396984"/>
  </r>
  <r>
    <x v="0"/>
    <x v="2"/>
    <d v="2018-06-30T13:02:39"/>
    <d v="2018-06-30T13:03:21"/>
    <n v="1.1666666774544865E-2"/>
  </r>
  <r>
    <x v="0"/>
    <x v="2"/>
    <d v="2018-06-30T13:11:00"/>
    <d v="2018-06-30T13:12:23"/>
    <n v="2.305555553175509E-2"/>
  </r>
  <r>
    <x v="0"/>
    <x v="2"/>
    <d v="2018-06-30T13:13:46"/>
    <d v="2018-06-30T13:14:28"/>
    <n v="1.1666666774544865E-2"/>
  </r>
  <r>
    <x v="0"/>
    <x v="2"/>
    <d v="2018-06-30T13:15:52"/>
    <d v="2018-06-30T13:38:49"/>
    <n v="0.38250000000698492"/>
  </r>
  <r>
    <x v="0"/>
    <x v="2"/>
    <d v="2018-06-30T13:39:30"/>
    <d v="2018-06-30T13:41:35"/>
    <n v="3.4722222306299955E-2"/>
  </r>
  <r>
    <x v="0"/>
    <x v="2"/>
    <d v="2018-06-30T13:42:17"/>
    <d v="2018-06-30T17:10:54"/>
    <n v="3.4769444443518296"/>
  </r>
  <r>
    <x v="0"/>
    <x v="2"/>
    <d v="2018-06-30T17:11:36"/>
    <d v="2018-06-30T21:05:57"/>
    <n v="3.9058333332650363"/>
  </r>
  <r>
    <x v="0"/>
    <x v="2"/>
    <d v="2018-06-30T21:06:39"/>
    <d v="2018-06-30T23:59:59"/>
    <n v="2.8888888887595385"/>
  </r>
  <r>
    <x v="0"/>
    <x v="3"/>
    <d v="2018-06-17T02:11:36"/>
    <d v="2018-06-17T02:12:18"/>
    <n v="1.1666666599921882E-2"/>
  </r>
  <r>
    <x v="0"/>
    <x v="3"/>
    <d v="2018-06-17T02:14:23"/>
    <d v="2018-06-17T02:15:05"/>
    <n v="1.1666666599921882E-2"/>
  </r>
  <r>
    <x v="0"/>
    <x v="3"/>
    <d v="2018-06-17T02:15:46"/>
    <d v="2018-06-17T02:16:28"/>
    <n v="1.1666666599921882E-2"/>
  </r>
  <r>
    <x v="0"/>
    <x v="3"/>
    <d v="2018-06-17T02:17:10"/>
    <d v="2018-06-17T02:20:38"/>
    <n v="5.7777777663432062E-2"/>
  </r>
  <r>
    <x v="0"/>
    <x v="3"/>
    <d v="2018-06-18T06:29:45"/>
    <d v="2018-06-18T06:32:32"/>
    <n v="4.6388888906221837E-2"/>
  </r>
  <r>
    <x v="0"/>
    <x v="3"/>
    <d v="2018-06-18T06:33:56"/>
    <d v="2018-06-18T06:35:19"/>
    <n v="2.305555553175509E-2"/>
  </r>
  <r>
    <x v="0"/>
    <x v="3"/>
    <d v="2018-06-18T06:39:29"/>
    <d v="2018-06-18T06:42:16"/>
    <n v="4.6388888906221837E-2"/>
  </r>
  <r>
    <x v="0"/>
    <x v="3"/>
    <d v="2018-06-18T06:46:27"/>
    <d v="2018-06-18T06:47:50"/>
    <n v="2.305555553175509E-2"/>
  </r>
  <r>
    <x v="0"/>
    <x v="3"/>
    <d v="2018-06-27T03:16:02"/>
    <d v="2018-06-27T03:16:43"/>
    <n v="1.1388888931833208E-2"/>
  </r>
  <r>
    <x v="0"/>
    <x v="3"/>
    <d v="2018-06-27T03:17:25"/>
    <d v="2018-06-27T03:18:07"/>
    <n v="1.1666666774544865E-2"/>
  </r>
  <r>
    <x v="0"/>
    <x v="3"/>
    <d v="2018-06-27T06:43:57"/>
    <d v="2018-06-27T06:44:39"/>
    <n v="1.1666666774544865E-2"/>
  </r>
  <r>
    <x v="0"/>
    <x v="3"/>
    <d v="2018-06-27T06:46:02"/>
    <d v="2018-06-27T06:46:44"/>
    <n v="1.1666666599921882E-2"/>
  </r>
  <r>
    <x v="0"/>
    <x v="3"/>
    <d v="2018-06-27T06:48:49"/>
    <d v="2018-06-27T06:49:31"/>
    <n v="1.1666666599921882E-2"/>
  </r>
  <r>
    <x v="0"/>
    <x v="3"/>
    <d v="2018-06-27T06:50:54"/>
    <d v="2018-06-27T06:51:36"/>
    <n v="1.1666666774544865E-2"/>
  </r>
  <r>
    <x v="0"/>
    <x v="3"/>
    <d v="2018-06-27T06:55:05"/>
    <d v="2018-06-27T06:55:46"/>
    <n v="1.1388888931833208E-2"/>
  </r>
  <r>
    <x v="0"/>
    <x v="3"/>
    <d v="2018-06-27T06:56:28"/>
    <d v="2018-06-27T06:57:10"/>
    <n v="1.1666666774544865E-2"/>
  </r>
  <r>
    <x v="0"/>
    <x v="3"/>
    <d v="2018-06-27T06:57:52"/>
    <d v="2018-06-27T06:58:33"/>
    <n v="1.1388888931833208E-2"/>
  </r>
  <r>
    <x v="0"/>
    <x v="3"/>
    <d v="2018-06-27T07:02:02"/>
    <d v="2018-06-27T07:02:44"/>
    <n v="1.1666666599921882E-2"/>
  </r>
  <r>
    <x v="0"/>
    <x v="4"/>
    <d v="2018-06-08T17:38:59"/>
    <d v="2018-06-11T06:54:27"/>
    <n v="61.257777777733281"/>
  </r>
  <r>
    <x v="0"/>
    <x v="4"/>
    <d v="2018-06-25T13:02:01"/>
    <d v="2018-06-26T06:18:51"/>
    <n v="17.28055555553874"/>
  </r>
  <r>
    <x v="0"/>
    <x v="4"/>
    <d v="2018-06-29T12:02:28"/>
    <d v="2018-06-29T12:06:11"/>
    <n v="6.1944444430992007E-2"/>
  </r>
  <r>
    <x v="1"/>
    <x v="0"/>
    <d v="2018-06-01T00:00:00"/>
    <d v="2018-06-01T07:31:27"/>
    <n v="7.5241666667279787"/>
  </r>
  <r>
    <x v="1"/>
    <x v="0"/>
    <d v="2018-06-01T07:34:14"/>
    <d v="2018-06-01T07:34:56"/>
    <n v="1.1666666599921882E-2"/>
  </r>
  <r>
    <x v="1"/>
    <x v="0"/>
    <d v="2018-06-01T08:13:52"/>
    <d v="2018-06-01T08:14:34"/>
    <n v="1.1666666774544865E-2"/>
  </r>
  <r>
    <x v="1"/>
    <x v="0"/>
    <d v="2018-06-01T08:16:39"/>
    <d v="2018-06-01T08:20:08"/>
    <n v="5.8055555506143719E-2"/>
  </r>
  <r>
    <x v="1"/>
    <x v="0"/>
    <d v="2018-06-01T13:25:24"/>
    <d v="2018-06-01T13:34:27"/>
    <n v="0.15083333331858739"/>
  </r>
  <r>
    <x v="1"/>
    <x v="0"/>
    <d v="2018-06-01T13:38:37"/>
    <d v="2018-06-01T13:40:42"/>
    <n v="3.4722222131676972E-2"/>
  </r>
  <r>
    <x v="1"/>
    <x v="0"/>
    <d v="2018-06-01T13:44:53"/>
    <d v="2018-06-01T13:46:16"/>
    <n v="2.305555553175509E-2"/>
  </r>
  <r>
    <x v="1"/>
    <x v="0"/>
    <d v="2018-06-01T13:51:08"/>
    <d v="2018-06-01T13:51:50"/>
    <n v="1.1666666774544865E-2"/>
  </r>
  <r>
    <x v="1"/>
    <x v="0"/>
    <d v="2018-06-01T13:56:00"/>
    <d v="2018-06-01T14:00:10"/>
    <n v="6.9444444437976927E-2"/>
  </r>
  <r>
    <x v="1"/>
    <x v="0"/>
    <d v="2018-06-01T14:04:21"/>
    <d v="2018-06-01T14:05:03"/>
    <n v="1.1666666599921882E-2"/>
  </r>
  <r>
    <x v="1"/>
    <x v="0"/>
    <d v="2018-06-01T14:09:13"/>
    <d v="2018-06-01T14:10:36"/>
    <n v="2.305555553175509E-2"/>
  </r>
  <r>
    <x v="1"/>
    <x v="0"/>
    <d v="2018-06-01T14:18:57"/>
    <d v="2018-06-01T14:21:44"/>
    <n v="4.6388888906221837E-2"/>
  </r>
  <r>
    <x v="1"/>
    <x v="0"/>
    <d v="2018-06-01T14:30:05"/>
    <d v="2018-06-01T14:33:33"/>
    <n v="5.7777777838055044E-2"/>
  </r>
  <r>
    <x v="1"/>
    <x v="0"/>
    <d v="2018-06-01T14:37:44"/>
    <d v="2018-06-01T14:38:25"/>
    <n v="1.1388888931833208E-2"/>
  </r>
  <r>
    <x v="1"/>
    <x v="0"/>
    <d v="2018-06-01T14:42:36"/>
    <d v="2018-06-01T14:44:41"/>
    <n v="3.4722222306299955E-2"/>
  </r>
  <r>
    <x v="1"/>
    <x v="0"/>
    <d v="2018-06-01T14:48:51"/>
    <d v="2018-06-01T14:49:33"/>
    <n v="1.1666666599921882E-2"/>
  </r>
  <r>
    <x v="1"/>
    <x v="0"/>
    <d v="2018-06-01T14:53:43"/>
    <d v="2018-06-01T14:57:12"/>
    <n v="5.8055555506143719E-2"/>
  </r>
  <r>
    <x v="1"/>
    <x v="0"/>
    <d v="2018-06-01T15:01:22"/>
    <d v="2018-06-01T15:02:04"/>
    <n v="1.1666666599921882E-2"/>
  </r>
  <r>
    <x v="1"/>
    <x v="0"/>
    <d v="2018-06-01T15:06:14"/>
    <d v="2018-06-01T15:11:06"/>
    <n v="8.1111111037898809E-2"/>
  </r>
  <r>
    <x v="1"/>
    <x v="0"/>
    <d v="2018-06-01T15:11:48"/>
    <d v="2018-06-01T15:13:11"/>
    <n v="2.305555553175509E-2"/>
  </r>
  <r>
    <x v="1"/>
    <x v="0"/>
    <d v="2018-06-01T15:17:22"/>
    <d v="2018-06-01T15:19:27"/>
    <n v="3.4722222131676972E-2"/>
  </r>
  <r>
    <x v="1"/>
    <x v="0"/>
    <d v="2018-06-01T15:23:37"/>
    <d v="2018-06-01T15:31:16"/>
    <n v="0.12749999994412065"/>
  </r>
  <r>
    <x v="1"/>
    <x v="0"/>
    <d v="2018-06-01T15:39:37"/>
    <d v="2018-06-01T15:41:00"/>
    <n v="2.305555553175509E-2"/>
  </r>
  <r>
    <x v="1"/>
    <x v="0"/>
    <d v="2018-06-01T15:51:26"/>
    <d v="2018-06-01T15:52:08"/>
    <n v="1.1666666774544865E-2"/>
  </r>
  <r>
    <x v="1"/>
    <x v="0"/>
    <d v="2018-06-01T16:03:57"/>
    <d v="2018-06-01T16:06:44"/>
    <n v="4.6388888906221837E-2"/>
  </r>
  <r>
    <x v="1"/>
    <x v="0"/>
    <d v="2018-06-01T16:08:08"/>
    <d v="2018-06-01T16:29:41"/>
    <n v="0.35916666663251817"/>
  </r>
  <r>
    <x v="1"/>
    <x v="0"/>
    <d v="2018-06-01T16:30:23"/>
    <d v="2018-06-01T16:31:04"/>
    <n v="1.1388888931833208E-2"/>
  </r>
  <r>
    <x v="1"/>
    <x v="0"/>
    <d v="2018-06-01T16:38:43"/>
    <d v="2018-06-01T17:01:40"/>
    <n v="0.38249999983236194"/>
  </r>
  <r>
    <x v="1"/>
    <x v="0"/>
    <d v="2018-06-01T17:03:46"/>
    <d v="2018-06-01T17:04:27"/>
    <n v="1.1388888757210225E-2"/>
  </r>
  <r>
    <x v="1"/>
    <x v="0"/>
    <d v="2018-06-01T17:58:00"/>
    <d v="2018-06-01T17:58:42"/>
    <n v="1.1666666599921882E-2"/>
  </r>
  <r>
    <x v="1"/>
    <x v="0"/>
    <d v="2018-06-01T23:06:45"/>
    <d v="2018-06-02T07:30:13"/>
    <n v="8.3911111110937782"/>
  </r>
  <r>
    <x v="1"/>
    <x v="0"/>
    <d v="2018-06-02T07:35:47"/>
    <d v="2018-06-02T07:37:10"/>
    <n v="2.305555553175509E-2"/>
  </r>
  <r>
    <x v="1"/>
    <x v="0"/>
    <d v="2018-06-02T07:38:34"/>
    <d v="2018-06-02T07:39:16"/>
    <n v="1.1666666599921882E-2"/>
  </r>
  <r>
    <x v="1"/>
    <x v="0"/>
    <d v="2018-06-02T07:40:39"/>
    <d v="2018-06-02T07:42:02"/>
    <n v="2.3055555706378073E-2"/>
  </r>
  <r>
    <x v="1"/>
    <x v="0"/>
    <d v="2018-06-02T07:45:31"/>
    <d v="2018-06-02T08:04:59"/>
    <n v="0.32444444432621822"/>
  </r>
  <r>
    <x v="1"/>
    <x v="0"/>
    <d v="2018-06-02T09:27:03"/>
    <d v="2018-06-02T09:29:08"/>
    <n v="3.4722222306299955E-2"/>
  </r>
  <r>
    <x v="1"/>
    <x v="0"/>
    <d v="2018-06-02T10:40:45"/>
    <d v="2018-06-02T10:53:16"/>
    <n v="0.20861111115664244"/>
  </r>
  <r>
    <x v="1"/>
    <x v="0"/>
    <d v="2018-06-02T11:09:58"/>
    <d v="2018-06-02T11:12:03"/>
    <n v="3.4722222306299955E-2"/>
  </r>
  <r>
    <x v="1"/>
    <x v="0"/>
    <d v="2018-06-02T11:12:45"/>
    <d v="2018-06-02T11:25:16"/>
    <n v="0.20861111115664244"/>
  </r>
  <r>
    <x v="1"/>
    <x v="0"/>
    <d v="2018-06-02T11:25:57"/>
    <d v="2018-06-02T11:27:21"/>
    <n v="2.3333333199843764E-2"/>
  </r>
  <r>
    <x v="1"/>
    <x v="0"/>
    <d v="2018-06-02T11:30:08"/>
    <d v="2018-06-02T11:30:50"/>
    <n v="1.1666666774544865E-2"/>
  </r>
  <r>
    <x v="1"/>
    <x v="0"/>
    <d v="2018-06-02T12:52:53"/>
    <d v="2018-06-02T12:54:16"/>
    <n v="2.305555553175509E-2"/>
  </r>
  <r>
    <x v="1"/>
    <x v="0"/>
    <d v="2018-06-02T13:01:14"/>
    <d v="2018-06-02T13:02:37"/>
    <n v="2.305555553175509E-2"/>
  </r>
  <r>
    <x v="1"/>
    <x v="0"/>
    <d v="2018-06-02T13:05:24"/>
    <d v="2018-06-02T13:06:47"/>
    <n v="2.305555553175509E-2"/>
  </r>
  <r>
    <x v="1"/>
    <x v="0"/>
    <d v="2018-06-02T14:15:38"/>
    <d v="2018-06-02T14:51:48"/>
    <n v="0.60277777776354924"/>
  </r>
  <r>
    <x v="1"/>
    <x v="0"/>
    <d v="2018-06-02T14:52:29"/>
    <d v="2018-06-02T14:55:16"/>
    <n v="4.6388888906221837E-2"/>
  </r>
  <r>
    <x v="1"/>
    <x v="0"/>
    <d v="2018-06-02T14:58:03"/>
    <d v="2018-06-02T14:58:45"/>
    <n v="1.1666666599921882E-2"/>
  </r>
  <r>
    <x v="1"/>
    <x v="0"/>
    <d v="2018-06-02T15:00:50"/>
    <d v="2018-06-02T15:02:14"/>
    <n v="2.3333333374466747E-2"/>
  </r>
  <r>
    <x v="1"/>
    <x v="0"/>
    <d v="2018-06-02T15:02:55"/>
    <d v="2018-06-02T15:03:37"/>
    <n v="1.1666666599921882E-2"/>
  </r>
  <r>
    <x v="1"/>
    <x v="0"/>
    <d v="2018-06-02T15:21:42"/>
    <d v="2018-06-02T15:23:05"/>
    <n v="2.305555553175509E-2"/>
  </r>
  <r>
    <x v="1"/>
    <x v="0"/>
    <d v="2018-06-02T15:51:36"/>
    <d v="2018-06-02T16:59:45"/>
    <n v="1.1358333332464099"/>
  </r>
  <r>
    <x v="1"/>
    <x v="0"/>
    <d v="2018-06-02T17:00:27"/>
    <d v="2018-06-02T17:01:08"/>
    <n v="1.1388888757210225E-2"/>
  </r>
  <r>
    <x v="1"/>
    <x v="0"/>
    <d v="2018-06-02T19:07:42"/>
    <d v="2018-06-03T08:05:51"/>
    <n v="12.969166666560341"/>
  </r>
  <r>
    <x v="1"/>
    <x v="0"/>
    <d v="2018-06-03T08:14:11"/>
    <d v="2018-06-03T08:18:22"/>
    <n v="6.9722222280688584E-2"/>
  </r>
  <r>
    <x v="1"/>
    <x v="0"/>
    <d v="2018-06-03T08:19:03"/>
    <d v="2018-06-03T08:19:45"/>
    <n v="1.1666666599921882E-2"/>
  </r>
  <r>
    <x v="1"/>
    <x v="0"/>
    <d v="2018-06-03T08:21:09"/>
    <d v="2018-06-03T08:27:24"/>
    <n v="0.1041666665696539"/>
  </r>
  <r>
    <x v="1"/>
    <x v="0"/>
    <d v="2018-06-03T08:28:48"/>
    <d v="2018-06-03T08:29:29"/>
    <n v="1.1388888931833208E-2"/>
  </r>
  <r>
    <x v="1"/>
    <x v="0"/>
    <d v="2018-06-03T08:31:35"/>
    <d v="2018-06-03T08:37:50"/>
    <n v="0.10416666674427688"/>
  </r>
  <r>
    <x v="1"/>
    <x v="0"/>
    <d v="2018-06-03T08:39:55"/>
    <d v="2018-06-03T08:43:24"/>
    <n v="5.8055555506143719E-2"/>
  </r>
  <r>
    <x v="1"/>
    <x v="0"/>
    <d v="2018-06-03T08:44:47"/>
    <d v="2018-06-03T08:48:16"/>
    <n v="5.8055555506143719E-2"/>
  </r>
  <r>
    <x v="1"/>
    <x v="0"/>
    <d v="2018-06-03T08:49:39"/>
    <d v="2018-06-03T08:55:13"/>
    <n v="9.2777777812443674E-2"/>
  </r>
  <r>
    <x v="1"/>
    <x v="0"/>
    <d v="2018-06-03T08:57:18"/>
    <d v="2018-06-03T09:00:47"/>
    <n v="5.8055555680766702E-2"/>
  </r>
  <r>
    <x v="1"/>
    <x v="0"/>
    <d v="2018-06-03T09:01:29"/>
    <d v="2018-06-03T09:02:10"/>
    <n v="1.1388888931833208E-2"/>
  </r>
  <r>
    <x v="1"/>
    <x v="0"/>
    <d v="2018-06-03T09:14:41"/>
    <d v="2018-06-03T09:16:47"/>
    <n v="3.5000000149011612E-2"/>
  </r>
  <r>
    <x v="1"/>
    <x v="0"/>
    <d v="2018-06-03T09:18:52"/>
    <d v="2018-06-03T09:19:33"/>
    <n v="1.1388888931833208E-2"/>
  </r>
  <r>
    <x v="1"/>
    <x v="0"/>
    <d v="2018-06-03T09:20:15"/>
    <d v="2018-06-03T09:20:57"/>
    <n v="1.1666666774544865E-2"/>
  </r>
  <r>
    <x v="1"/>
    <x v="0"/>
    <d v="2018-06-03T09:22:20"/>
    <d v="2018-06-03T09:23:44"/>
    <n v="2.3333333199843764E-2"/>
  </r>
  <r>
    <x v="1"/>
    <x v="0"/>
    <d v="2018-06-03T09:25:07"/>
    <d v="2018-06-03T09:29:59"/>
    <n v="8.1111111037898809E-2"/>
  </r>
  <r>
    <x v="1"/>
    <x v="0"/>
    <d v="2018-06-03T09:33:28"/>
    <d v="2018-06-03T09:34:10"/>
    <n v="1.1666666774544865E-2"/>
  </r>
  <r>
    <x v="1"/>
    <x v="0"/>
    <d v="2018-06-03T10:01:17"/>
    <d v="2018-06-03T10:02:40"/>
    <n v="2.305555553175509E-2"/>
  </r>
  <r>
    <x v="1"/>
    <x v="0"/>
    <d v="2018-06-03T10:32:34"/>
    <d v="2018-06-03T10:33:16"/>
    <n v="1.1666666599921882E-2"/>
  </r>
  <r>
    <x v="1"/>
    <x v="0"/>
    <d v="2018-06-03T10:43:42"/>
    <d v="2018-06-03T10:49:16"/>
    <n v="9.2777777812443674E-2"/>
  </r>
  <r>
    <x v="1"/>
    <x v="0"/>
    <d v="2018-06-03T10:51:21"/>
    <d v="2018-06-03T11:04:34"/>
    <n v="0.22027777775656432"/>
  </r>
  <r>
    <x v="1"/>
    <x v="0"/>
    <d v="2018-06-03T11:06:39"/>
    <d v="2018-06-03T11:08:44"/>
    <n v="3.4722222306299955E-2"/>
  </r>
  <r>
    <x v="1"/>
    <x v="0"/>
    <d v="2018-06-03T12:55:08"/>
    <d v="2018-06-03T12:56:31"/>
    <n v="2.305555553175509E-2"/>
  </r>
  <r>
    <x v="1"/>
    <x v="0"/>
    <d v="2018-06-03T13:11:07"/>
    <d v="2018-06-03T13:11:49"/>
    <n v="1.1666666774544865E-2"/>
  </r>
  <r>
    <x v="1"/>
    <x v="0"/>
    <d v="2018-06-03T13:12:31"/>
    <d v="2018-06-03T13:13:54"/>
    <n v="2.305555553175509E-2"/>
  </r>
  <r>
    <x v="1"/>
    <x v="0"/>
    <d v="2018-06-03T14:37:21"/>
    <d v="2018-06-03T14:52:39"/>
    <n v="0.25500000006286427"/>
  </r>
  <r>
    <x v="1"/>
    <x v="0"/>
    <d v="2018-06-03T14:53:21"/>
    <d v="2018-06-03T14:54:03"/>
    <n v="1.1666666774544865E-2"/>
  </r>
  <r>
    <x v="1"/>
    <x v="0"/>
    <d v="2018-06-03T16:07:04"/>
    <d v="2018-06-03T16:20:58"/>
    <n v="0.23166666668839753"/>
  </r>
  <r>
    <x v="1"/>
    <x v="0"/>
    <d v="2018-06-03T16:39:45"/>
    <d v="2018-06-03T16:48:47"/>
    <n v="0.15055555565049872"/>
  </r>
  <r>
    <x v="1"/>
    <x v="0"/>
    <d v="2018-06-03T18:05:58"/>
    <d v="2018-06-04T08:30:21"/>
    <n v="14.40638888895046"/>
  </r>
  <r>
    <x v="1"/>
    <x v="0"/>
    <d v="2018-06-04T08:31:44"/>
    <d v="2018-06-04T08:32:26"/>
    <n v="1.1666666599921882E-2"/>
  </r>
  <r>
    <x v="1"/>
    <x v="0"/>
    <d v="2018-06-04T09:07:54"/>
    <d v="2018-06-04T09:11:22"/>
    <n v="5.7777777663432062E-2"/>
  </r>
  <r>
    <x v="1"/>
    <x v="0"/>
    <d v="2018-06-04T09:12:04"/>
    <d v="2018-06-04T09:12:46"/>
    <n v="1.1666666599921882E-2"/>
  </r>
  <r>
    <x v="1"/>
    <x v="0"/>
    <d v="2018-06-04T10:10:29"/>
    <d v="2018-06-04T10:16:03"/>
    <n v="9.2777777812443674E-2"/>
  </r>
  <r>
    <x v="1"/>
    <x v="0"/>
    <d v="2018-06-04T10:16:44"/>
    <d v="2018-06-04T10:19:31"/>
    <n v="4.6388888906221837E-2"/>
  </r>
  <r>
    <x v="1"/>
    <x v="0"/>
    <d v="2018-06-04T10:23:00"/>
    <d v="2018-06-04T10:24:23"/>
    <n v="2.305555553175509E-2"/>
  </r>
  <r>
    <x v="1"/>
    <x v="0"/>
    <d v="2018-06-04T10:25:05"/>
    <d v="2018-06-04T10:46:39"/>
    <n v="0.35944444447522983"/>
  </r>
  <r>
    <x v="1"/>
    <x v="0"/>
    <d v="2018-06-04T10:50:07"/>
    <d v="2018-06-04T10:51:31"/>
    <n v="2.3333333374466747E-2"/>
  </r>
  <r>
    <x v="1"/>
    <x v="0"/>
    <d v="2018-06-04T10:54:59"/>
    <d v="2018-06-04T10:57:46"/>
    <n v="4.6388888731598854E-2"/>
  </r>
  <r>
    <x v="1"/>
    <x v="0"/>
    <d v="2018-06-04T11:01:15"/>
    <d v="2018-06-04T11:02:38"/>
    <n v="2.305555553175509E-2"/>
  </r>
  <r>
    <x v="1"/>
    <x v="0"/>
    <d v="2018-06-04T11:06:07"/>
    <d v="2018-06-04T11:08:54"/>
    <n v="4.6388888906221837E-2"/>
  </r>
  <r>
    <x v="1"/>
    <x v="0"/>
    <d v="2018-06-04T11:12:22"/>
    <d v="2018-06-04T11:13:46"/>
    <n v="2.3333333374466747E-2"/>
  </r>
  <r>
    <x v="1"/>
    <x v="0"/>
    <d v="2018-06-04T11:17:14"/>
    <d v="2018-06-04T11:19:20"/>
    <n v="3.4999999974388629E-2"/>
  </r>
  <r>
    <x v="1"/>
    <x v="0"/>
    <d v="2018-06-04T11:23:30"/>
    <d v="2018-06-04T11:24:12"/>
    <n v="1.1666666774544865E-2"/>
  </r>
  <r>
    <x v="1"/>
    <x v="0"/>
    <d v="2018-06-04T11:27:40"/>
    <d v="2018-06-04T11:30:27"/>
    <n v="4.6388888906221837E-2"/>
  </r>
  <r>
    <x v="1"/>
    <x v="0"/>
    <d v="2018-06-04T11:33:56"/>
    <d v="2018-06-04T11:34:38"/>
    <n v="1.1666666599921882E-2"/>
  </r>
  <r>
    <x v="1"/>
    <x v="0"/>
    <d v="2018-06-04T11:38:06"/>
    <d v="2018-06-04T11:39:30"/>
    <n v="2.3333333199843764E-2"/>
  </r>
  <r>
    <x v="1"/>
    <x v="0"/>
    <d v="2018-06-04T11:43:40"/>
    <d v="2018-06-04T11:44:22"/>
    <n v="1.1666666774544865E-2"/>
  </r>
  <r>
    <x v="1"/>
    <x v="0"/>
    <d v="2018-06-04T11:47:50"/>
    <d v="2018-06-04T11:49:14"/>
    <n v="2.3333333374466747E-2"/>
  </r>
  <r>
    <x v="1"/>
    <x v="0"/>
    <d v="2018-06-04T11:52:42"/>
    <d v="2018-06-04T11:53:24"/>
    <n v="1.1666666599921882E-2"/>
  </r>
  <r>
    <x v="1"/>
    <x v="0"/>
    <d v="2018-06-04T11:56:53"/>
    <d v="2018-06-04T11:58:16"/>
    <n v="2.305555553175509E-2"/>
  </r>
  <r>
    <x v="1"/>
    <x v="0"/>
    <d v="2018-06-04T12:05:13"/>
    <d v="2018-06-04T12:05:55"/>
    <n v="1.1666666599921882E-2"/>
  </r>
  <r>
    <x v="1"/>
    <x v="0"/>
    <d v="2018-06-04T12:20:31"/>
    <d v="2018-06-04T13:05:43"/>
    <n v="0.75333333341404796"/>
  </r>
  <r>
    <x v="1"/>
    <x v="0"/>
    <d v="2018-06-04T13:06:25"/>
    <d v="2018-06-04T13:07:07"/>
    <n v="1.1666666774544865E-2"/>
  </r>
  <r>
    <x v="1"/>
    <x v="0"/>
    <d v="2018-06-04T13:25:12"/>
    <d v="2018-06-04T13:32:09"/>
    <n v="0.11583333334419876"/>
  </r>
  <r>
    <x v="1"/>
    <x v="0"/>
    <d v="2018-06-04T13:33:32"/>
    <d v="2018-06-04T13:34:56"/>
    <n v="2.3333333374466747E-2"/>
  </r>
  <r>
    <x v="1"/>
    <x v="0"/>
    <d v="2018-06-04T13:53:42"/>
    <d v="2018-06-04T13:59:58"/>
    <n v="0.10444444441236556"/>
  </r>
  <r>
    <x v="1"/>
    <x v="0"/>
    <d v="2018-06-04T14:00:39"/>
    <d v="2018-06-04T14:01:21"/>
    <n v="1.1666666774544865E-2"/>
  </r>
  <r>
    <x v="1"/>
    <x v="0"/>
    <d v="2018-06-04T14:05:32"/>
    <d v="2018-06-04T14:10:24"/>
    <n v="8.1111111212521791E-2"/>
  </r>
  <r>
    <x v="1"/>
    <x v="0"/>
    <d v="2018-06-04T14:12:29"/>
    <d v="2018-06-04T14:13:11"/>
    <n v="1.1666666774544865E-2"/>
  </r>
  <r>
    <x v="1"/>
    <x v="0"/>
    <d v="2018-06-04T14:15:57"/>
    <d v="2018-06-04T14:16:39"/>
    <n v="1.1666666599921882E-2"/>
  </r>
  <r>
    <x v="1"/>
    <x v="0"/>
    <d v="2018-06-04T14:20:49"/>
    <d v="2018-06-04T14:22:13"/>
    <n v="2.3333333374466747E-2"/>
  </r>
  <r>
    <x v="1"/>
    <x v="0"/>
    <d v="2018-06-04T14:40:59"/>
    <d v="2018-06-04T14:47:15"/>
    <n v="0.10444444441236556"/>
  </r>
  <r>
    <x v="1"/>
    <x v="0"/>
    <d v="2018-06-04T14:48:38"/>
    <d v="2018-06-04T15:45:40"/>
    <n v="0.9505555554642342"/>
  </r>
  <r>
    <x v="1"/>
    <x v="0"/>
    <d v="2018-06-04T15:46:21"/>
    <d v="2018-06-04T16:05:50"/>
    <n v="0.32472222216892987"/>
  </r>
  <r>
    <x v="1"/>
    <x v="0"/>
    <d v="2018-06-04T16:06:31"/>
    <d v="2018-06-04T16:14:10"/>
    <n v="0.12749999994412065"/>
  </r>
  <r>
    <x v="1"/>
    <x v="0"/>
    <d v="2018-06-04T16:14:52"/>
    <d v="2018-06-04T16:15:34"/>
    <n v="1.1666666599921882E-2"/>
  </r>
  <r>
    <x v="1"/>
    <x v="0"/>
    <d v="2018-06-04T16:17:39"/>
    <d v="2018-06-04T16:19:02"/>
    <n v="2.305555553175509E-2"/>
  </r>
  <r>
    <x v="1"/>
    <x v="0"/>
    <d v="2018-06-04T16:20:26"/>
    <d v="2018-06-04T16:30:10"/>
    <n v="0.1622222222504206"/>
  </r>
  <r>
    <x v="1"/>
    <x v="0"/>
    <d v="2018-06-04T16:31:34"/>
    <d v="2018-06-04T16:32:15"/>
    <n v="1.1388888931833208E-2"/>
  </r>
  <r>
    <x v="1"/>
    <x v="0"/>
    <d v="2018-06-04T16:33:39"/>
    <d v="2018-06-04T16:34:20"/>
    <n v="1.1388888757210225E-2"/>
  </r>
  <r>
    <x v="1"/>
    <x v="0"/>
    <d v="2018-06-04T16:35:44"/>
    <d v="2018-06-04T16:36:26"/>
    <n v="1.1666666599921882E-2"/>
  </r>
  <r>
    <x v="1"/>
    <x v="0"/>
    <d v="2018-06-04T16:37:49"/>
    <d v="2018-06-04T16:44:05"/>
    <n v="0.10444444441236556"/>
  </r>
  <r>
    <x v="1"/>
    <x v="0"/>
    <d v="2018-06-04T16:44:46"/>
    <d v="2018-06-04T16:46:51"/>
    <n v="3.4722222131676972E-2"/>
  </r>
  <r>
    <x v="1"/>
    <x v="0"/>
    <d v="2018-06-04T16:48:57"/>
    <d v="2018-06-04T16:49:38"/>
    <n v="1.1388888931833208E-2"/>
  </r>
  <r>
    <x v="1"/>
    <x v="0"/>
    <d v="2018-06-04T16:50:20"/>
    <d v="2018-06-04T16:58:41"/>
    <n v="0.13916666671866551"/>
  </r>
  <r>
    <x v="1"/>
    <x v="0"/>
    <d v="2018-06-04T17:00:04"/>
    <d v="2018-06-04T17:00:46"/>
    <n v="1.1666666774544865E-2"/>
  </r>
  <r>
    <x v="1"/>
    <x v="0"/>
    <d v="2018-06-04T17:02:09"/>
    <d v="2018-06-04T17:02:51"/>
    <n v="1.1666666599921882E-2"/>
  </r>
  <r>
    <x v="1"/>
    <x v="0"/>
    <d v="2018-06-04T17:04:15"/>
    <d v="2018-06-04T17:06:20"/>
    <n v="3.4722222131676972E-2"/>
  </r>
  <r>
    <x v="1"/>
    <x v="0"/>
    <d v="2018-06-04T17:11:53"/>
    <d v="2018-06-04T17:12:35"/>
    <n v="1.1666666599921882E-2"/>
  </r>
  <r>
    <x v="1"/>
    <x v="0"/>
    <d v="2018-06-04T17:13:17"/>
    <d v="2018-06-04T17:14:40"/>
    <n v="2.305555553175509E-2"/>
  </r>
  <r>
    <x v="1"/>
    <x v="0"/>
    <d v="2018-06-04T17:15:22"/>
    <d v="2018-06-04T17:24:25"/>
    <n v="0.15083333331858739"/>
  </r>
  <r>
    <x v="1"/>
    <x v="0"/>
    <d v="2018-06-04T17:25:06"/>
    <d v="2018-06-04T17:59:52"/>
    <n v="0.57944444438908249"/>
  </r>
  <r>
    <x v="1"/>
    <x v="0"/>
    <d v="2018-06-04T20:25:54"/>
    <d v="2018-06-05T07:27:55"/>
    <n v="11.033611110993661"/>
  </r>
  <r>
    <x v="1"/>
    <x v="0"/>
    <d v="2018-06-05T07:45:18"/>
    <d v="2018-06-05T07:47:24"/>
    <n v="3.4999999974388629E-2"/>
  </r>
  <r>
    <x v="1"/>
    <x v="0"/>
    <d v="2018-06-05T07:50:10"/>
    <d v="2018-06-05T07:51:34"/>
    <n v="2.3333333374466747E-2"/>
  </r>
  <r>
    <x v="1"/>
    <x v="0"/>
    <d v="2018-06-05T07:52:57"/>
    <d v="2018-06-05T07:55:44"/>
    <n v="4.6388888906221837E-2"/>
  </r>
  <r>
    <x v="1"/>
    <x v="0"/>
    <d v="2018-06-05T07:58:31"/>
    <d v="2018-06-05T07:59:55"/>
    <n v="2.3333333374466747E-2"/>
  </r>
  <r>
    <x v="1"/>
    <x v="0"/>
    <d v="2018-06-05T08:00:36"/>
    <d v="2018-06-05T08:02:00"/>
    <n v="2.3333333374466747E-2"/>
  </r>
  <r>
    <x v="1"/>
    <x v="0"/>
    <d v="2018-06-05T08:04:47"/>
    <d v="2018-06-05T08:06:10"/>
    <n v="2.305555553175509E-2"/>
  </r>
  <r>
    <x v="1"/>
    <x v="0"/>
    <d v="2018-06-05T08:06:52"/>
    <d v="2018-06-05T08:08:57"/>
    <n v="3.4722222306299955E-2"/>
  </r>
  <r>
    <x v="1"/>
    <x v="0"/>
    <d v="2018-06-05T08:11:44"/>
    <d v="2018-06-05T08:15:54"/>
    <n v="6.9444444437976927E-2"/>
  </r>
  <r>
    <x v="1"/>
    <x v="0"/>
    <d v="2018-06-05T08:16:36"/>
    <d v="2018-06-05T08:17:18"/>
    <n v="1.1666666774544865E-2"/>
  </r>
  <r>
    <x v="1"/>
    <x v="0"/>
    <d v="2018-06-05T08:28:25"/>
    <d v="2018-06-05T08:34:41"/>
    <n v="0.10444444441236556"/>
  </r>
  <r>
    <x v="1"/>
    <x v="0"/>
    <d v="2018-06-05T08:35:22"/>
    <d v="2018-06-05T08:36:04"/>
    <n v="1.1666666599921882E-2"/>
  </r>
  <r>
    <x v="1"/>
    <x v="0"/>
    <d v="2018-06-05T08:37:28"/>
    <d v="2018-06-05T08:39:33"/>
    <n v="3.4722222131676972E-2"/>
  </r>
  <r>
    <x v="1"/>
    <x v="0"/>
    <d v="2018-06-05T08:40:56"/>
    <d v="2018-06-05T09:09:27"/>
    <n v="0.47527777781942859"/>
  </r>
  <r>
    <x v="1"/>
    <x v="0"/>
    <d v="2018-06-05T09:12:56"/>
    <d v="2018-06-05T09:14:19"/>
    <n v="2.3055555706378073E-2"/>
  </r>
  <r>
    <x v="1"/>
    <x v="0"/>
    <d v="2018-06-05T09:15:01"/>
    <d v="2018-06-05T09:15:42"/>
    <n v="1.1388888931833208E-2"/>
  </r>
  <r>
    <x v="1"/>
    <x v="0"/>
    <d v="2018-06-05T09:47:00"/>
    <d v="2018-06-05T09:47:42"/>
    <n v="1.1666666774544865E-2"/>
  </r>
  <r>
    <x v="1"/>
    <x v="0"/>
    <d v="2018-06-05T10:17:36"/>
    <d v="2018-06-05T10:18:59"/>
    <n v="2.305555553175509E-2"/>
  </r>
  <r>
    <x v="1"/>
    <x v="0"/>
    <d v="2018-06-05T10:29:25"/>
    <d v="2018-06-05T10:56:32"/>
    <n v="0.45194444444496185"/>
  </r>
  <r>
    <x v="1"/>
    <x v="0"/>
    <d v="2018-06-05T11:00:43"/>
    <d v="2018-06-05T11:01:24"/>
    <n v="1.1388888757210225E-2"/>
  </r>
  <r>
    <x v="1"/>
    <x v="0"/>
    <d v="2018-06-05T11:05:35"/>
    <d v="2018-06-05T11:28:32"/>
    <n v="0.38250000000698492"/>
  </r>
  <r>
    <x v="1"/>
    <x v="0"/>
    <d v="2018-06-05T11:29:55"/>
    <d v="2018-06-05T11:30:37"/>
    <n v="1.1666666774544865E-2"/>
  </r>
  <r>
    <x v="1"/>
    <x v="0"/>
    <d v="2018-06-05T11:31:19"/>
    <d v="2018-06-05T11:33:24"/>
    <n v="3.4722222131676972E-2"/>
  </r>
  <r>
    <x v="1"/>
    <x v="0"/>
    <d v="2018-06-05T11:34:05"/>
    <d v="2018-06-05T11:34:47"/>
    <n v="1.1666666774544865E-2"/>
  </r>
  <r>
    <x v="1"/>
    <x v="0"/>
    <d v="2018-06-05T11:35:29"/>
    <d v="2018-06-05T11:36:52"/>
    <n v="2.305555553175509E-2"/>
  </r>
  <r>
    <x v="1"/>
    <x v="0"/>
    <d v="2018-06-05T11:38:16"/>
    <d v="2018-06-05T11:38:58"/>
    <n v="1.1666666599921882E-2"/>
  </r>
  <r>
    <x v="1"/>
    <x v="0"/>
    <d v="2018-06-05T15:46:31"/>
    <d v="2018-06-05T15:50:00"/>
    <n v="5.8055555506143719E-2"/>
  </r>
  <r>
    <x v="1"/>
    <x v="0"/>
    <d v="2018-06-05T15:54:52"/>
    <d v="2018-06-05T15:56:57"/>
    <n v="3.4722222131676972E-2"/>
  </r>
  <r>
    <x v="1"/>
    <x v="0"/>
    <d v="2018-06-05T15:57:39"/>
    <d v="2018-06-05T15:58:20"/>
    <n v="1.1388888931833208E-2"/>
  </r>
  <r>
    <x v="1"/>
    <x v="0"/>
    <d v="2018-06-05T15:59:44"/>
    <d v="2018-06-05T16:03:13"/>
    <n v="5.8055555680766702E-2"/>
  </r>
  <r>
    <x v="1"/>
    <x v="0"/>
    <d v="2018-06-05T16:05:18"/>
    <d v="2018-06-05T16:08:46"/>
    <n v="5.7777777838055044E-2"/>
  </r>
  <r>
    <x v="1"/>
    <x v="0"/>
    <d v="2018-06-05T16:25:28"/>
    <d v="2018-06-05T16:26:51"/>
    <n v="2.305555553175509E-2"/>
  </r>
  <r>
    <x v="1"/>
    <x v="0"/>
    <d v="2018-06-05T16:29:38"/>
    <d v="2018-06-05T16:31:43"/>
    <n v="3.4722222306299955E-2"/>
  </r>
  <r>
    <x v="1"/>
    <x v="0"/>
    <d v="2018-06-05T16:33:48"/>
    <d v="2018-06-05T16:40:04"/>
    <n v="0.10444444441236556"/>
  </r>
  <r>
    <x v="1"/>
    <x v="0"/>
    <d v="2018-06-05T22:56:16"/>
    <d v="2018-06-06T07:34:20"/>
    <n v="8.6344444443820976"/>
  </r>
  <r>
    <x v="1"/>
    <x v="0"/>
    <d v="2018-06-06T08:11:54"/>
    <d v="2018-06-06T08:12:35"/>
    <n v="1.1388888931833208E-2"/>
  </r>
  <r>
    <x v="1"/>
    <x v="0"/>
    <d v="2018-06-06T08:50:08"/>
    <d v="2018-06-06T08:52:14"/>
    <n v="3.4999999974388629E-2"/>
  </r>
  <r>
    <x v="1"/>
    <x v="0"/>
    <d v="2018-06-06T09:51:20"/>
    <d v="2018-06-06T09:53:25"/>
    <n v="3.4722222131676972E-2"/>
  </r>
  <r>
    <x v="1"/>
    <x v="0"/>
    <d v="2018-06-06T09:54:49"/>
    <d v="2018-06-06T09:55:30"/>
    <n v="1.1388888931833208E-2"/>
  </r>
  <r>
    <x v="1"/>
    <x v="0"/>
    <d v="2018-06-06T09:56:12"/>
    <d v="2018-06-06T09:56:54"/>
    <n v="1.1666666599921882E-2"/>
  </r>
  <r>
    <x v="1"/>
    <x v="0"/>
    <d v="2018-06-06T09:58:59"/>
    <d v="2018-06-06T09:59:41"/>
    <n v="1.1666666599921882E-2"/>
  </r>
  <r>
    <x v="1"/>
    <x v="0"/>
    <d v="2018-06-06T10:00:22"/>
    <d v="2018-06-06T10:01:04"/>
    <n v="1.1666666774544865E-2"/>
  </r>
  <r>
    <x v="1"/>
    <x v="0"/>
    <d v="2018-06-06T10:01:46"/>
    <d v="2018-06-06T10:04:33"/>
    <n v="4.6388888906221837E-2"/>
  </r>
  <r>
    <x v="1"/>
    <x v="0"/>
    <d v="2018-06-06T10:05:15"/>
    <d v="2018-06-06T10:05:56"/>
    <n v="1.1388888931833208E-2"/>
  </r>
  <r>
    <x v="1"/>
    <x v="0"/>
    <d v="2018-06-06T10:09:25"/>
    <d v="2018-06-06T10:11:30"/>
    <n v="3.4722222306299955E-2"/>
  </r>
  <r>
    <x v="1"/>
    <x v="0"/>
    <d v="2018-06-06T10:14:59"/>
    <d v="2018-06-06T10:17:04"/>
    <n v="3.4722222306299955E-2"/>
  </r>
  <r>
    <x v="1"/>
    <x v="0"/>
    <d v="2018-06-06T10:24:43"/>
    <d v="2018-06-06T10:27:30"/>
    <n v="4.6388888906221837E-2"/>
  </r>
  <r>
    <x v="1"/>
    <x v="0"/>
    <d v="2018-06-06T10:49:03"/>
    <d v="2018-06-06T10:51:08"/>
    <n v="3.4722222131676972E-2"/>
  </r>
  <r>
    <x v="1"/>
    <x v="0"/>
    <d v="2018-06-06T11:06:26"/>
    <d v="2018-06-06T11:07:50"/>
    <n v="2.3333333374466747E-2"/>
  </r>
  <r>
    <x v="1"/>
    <x v="0"/>
    <d v="2018-06-06T11:29:23"/>
    <d v="2018-06-06T11:34:15"/>
    <n v="8.1111111212521791E-2"/>
  </r>
  <r>
    <x v="1"/>
    <x v="0"/>
    <d v="2018-06-06T11:34:57"/>
    <d v="2018-06-06T11:36:20"/>
    <n v="2.305555553175509E-2"/>
  </r>
  <r>
    <x v="1"/>
    <x v="0"/>
    <d v="2018-06-06T11:54:25"/>
    <d v="2018-06-06T12:00:41"/>
    <n v="0.10444444441236556"/>
  </r>
  <r>
    <x v="1"/>
    <x v="0"/>
    <d v="2018-06-06T12:18:45"/>
    <d v="2018-06-06T13:02:34"/>
    <n v="0.73027777770766988"/>
  </r>
  <r>
    <x v="1"/>
    <x v="0"/>
    <d v="2018-06-06T13:03:16"/>
    <d v="2018-06-06T13:03:57"/>
    <n v="1.1388888931833208E-2"/>
  </r>
  <r>
    <x v="1"/>
    <x v="0"/>
    <d v="2018-06-06T13:08:08"/>
    <d v="2018-06-06T13:17:52"/>
    <n v="0.1622222222504206"/>
  </r>
  <r>
    <x v="1"/>
    <x v="0"/>
    <d v="2018-06-06T13:18:34"/>
    <d v="2018-06-06T13:19:15"/>
    <n v="1.1388888931833208E-2"/>
  </r>
  <r>
    <x v="1"/>
    <x v="0"/>
    <d v="2018-06-06T13:22:02"/>
    <d v="2018-06-06T13:22:44"/>
    <n v="1.1666666599921882E-2"/>
  </r>
  <r>
    <x v="1"/>
    <x v="0"/>
    <d v="2018-06-06T13:23:26"/>
    <d v="2018-06-06T13:24:49"/>
    <n v="2.305555553175509E-2"/>
  </r>
  <r>
    <x v="1"/>
    <x v="0"/>
    <d v="2018-06-06T13:32:28"/>
    <d v="2018-06-06T13:35:57"/>
    <n v="5.8055555506143719E-2"/>
  </r>
  <r>
    <x v="1"/>
    <x v="0"/>
    <d v="2018-06-06T13:37:20"/>
    <d v="2018-06-06T13:39:25"/>
    <n v="3.4722222306299955E-2"/>
  </r>
  <r>
    <x v="1"/>
    <x v="0"/>
    <d v="2018-06-06T13:56:07"/>
    <d v="2018-06-06T14:00:17"/>
    <n v="6.9444444437976927E-2"/>
  </r>
  <r>
    <x v="1"/>
    <x v="0"/>
    <d v="2018-06-06T14:00:59"/>
    <d v="2018-06-06T14:07:56"/>
    <n v="0.11583333334419876"/>
  </r>
  <r>
    <x v="1"/>
    <x v="0"/>
    <d v="2018-06-06T14:18:22"/>
    <d v="2018-06-06T14:19:04"/>
    <n v="1.1666666599921882E-2"/>
  </r>
  <r>
    <x v="1"/>
    <x v="0"/>
    <d v="2018-06-06T14:21:51"/>
    <d v="2018-06-06T14:28:48"/>
    <n v="0.11583333334419876"/>
  </r>
  <r>
    <x v="1"/>
    <x v="0"/>
    <d v="2018-06-06T14:32:16"/>
    <d v="2018-06-06T14:32:58"/>
    <n v="1.1666666599921882E-2"/>
  </r>
  <r>
    <x v="1"/>
    <x v="0"/>
    <d v="2018-06-06T14:33:40"/>
    <d v="2018-06-06T14:34:22"/>
    <n v="1.1666666599921882E-2"/>
  </r>
  <r>
    <x v="1"/>
    <x v="0"/>
    <d v="2018-06-06T14:51:45"/>
    <d v="2018-06-06T14:56:37"/>
    <n v="8.1111111037898809E-2"/>
  </r>
  <r>
    <x v="1"/>
    <x v="0"/>
    <d v="2018-06-06T14:57:18"/>
    <d v="2018-06-06T14:58:42"/>
    <n v="2.3333333374466747E-2"/>
  </r>
  <r>
    <x v="1"/>
    <x v="0"/>
    <d v="2018-06-06T15:14:00"/>
    <d v="2018-06-06T15:20:57"/>
    <n v="0.11583333334419876"/>
  </r>
  <r>
    <x v="1"/>
    <x v="0"/>
    <d v="2018-06-06T15:23:44"/>
    <d v="2018-06-06T15:30:00"/>
    <n v="0.10444444458698854"/>
  </r>
  <r>
    <x v="1"/>
    <x v="0"/>
    <d v="2018-06-06T15:30:41"/>
    <d v="2018-06-06T15:32:05"/>
    <n v="2.3333333374466747E-2"/>
  </r>
  <r>
    <x v="1"/>
    <x v="0"/>
    <d v="2018-06-06T15:34:52"/>
    <d v="2018-06-06T15:42:31"/>
    <n v="0.12749999994412065"/>
  </r>
  <r>
    <x v="1"/>
    <x v="0"/>
    <d v="2018-06-06T15:43:12"/>
    <d v="2018-06-06T15:43:54"/>
    <n v="1.1666666774544865E-2"/>
  </r>
  <r>
    <x v="1"/>
    <x v="0"/>
    <d v="2018-06-06T15:44:36"/>
    <d v="2018-06-06T15:45:17"/>
    <n v="1.1388888931833208E-2"/>
  </r>
  <r>
    <x v="1"/>
    <x v="0"/>
    <d v="2018-06-06T15:45:59"/>
    <d v="2018-06-06T15:48:04"/>
    <n v="3.4722222306299955E-2"/>
  </r>
  <r>
    <x v="1"/>
    <x v="0"/>
    <d v="2018-06-06T15:48:46"/>
    <d v="2018-06-06T15:56:25"/>
    <n v="0.12749999994412065"/>
  </r>
  <r>
    <x v="1"/>
    <x v="0"/>
    <d v="2018-06-06T15:59:12"/>
    <d v="2018-06-06T16:05:27"/>
    <n v="0.10416666674427688"/>
  </r>
  <r>
    <x v="1"/>
    <x v="0"/>
    <d v="2018-06-06T16:08:56"/>
    <d v="2018-06-06T16:12:25"/>
    <n v="5.8055555506143719E-2"/>
  </r>
  <r>
    <x v="1"/>
    <x v="0"/>
    <d v="2018-06-06T16:18:40"/>
    <d v="2018-06-06T16:20:04"/>
    <n v="2.3333333374466747E-2"/>
  </r>
  <r>
    <x v="1"/>
    <x v="0"/>
    <d v="2018-06-06T16:31:11"/>
    <d v="2018-06-06T16:32:35"/>
    <n v="2.3333333199843764E-2"/>
  </r>
  <r>
    <x v="1"/>
    <x v="0"/>
    <d v="2018-06-06T16:33:16"/>
    <d v="2018-06-06T16:33:58"/>
    <n v="1.1666666599921882E-2"/>
  </r>
  <r>
    <x v="1"/>
    <x v="0"/>
    <d v="2018-06-06T16:35:22"/>
    <d v="2018-06-06T16:36:45"/>
    <n v="2.305555553175509E-2"/>
  </r>
  <r>
    <x v="1"/>
    <x v="0"/>
    <d v="2018-06-06T16:39:32"/>
    <d v="2018-06-06T16:52:03"/>
    <n v="0.20861111115664244"/>
  </r>
  <r>
    <x v="1"/>
    <x v="0"/>
    <d v="2018-06-06T16:52:45"/>
    <d v="2018-06-06T17:35:10"/>
    <n v="0.70694444450782612"/>
  </r>
  <r>
    <x v="1"/>
    <x v="0"/>
    <d v="2018-06-06T17:38:38"/>
    <d v="2018-06-06T17:45:36"/>
    <n v="0.11611111101228744"/>
  </r>
  <r>
    <x v="1"/>
    <x v="0"/>
    <d v="2018-06-06T17:46:17"/>
    <d v="2018-06-06T17:46:59"/>
    <n v="1.1666666599921882E-2"/>
  </r>
  <r>
    <x v="1"/>
    <x v="0"/>
    <d v="2018-06-06T17:49:04"/>
    <d v="2018-06-06T17:49:46"/>
    <n v="1.1666666599921882E-2"/>
  </r>
  <r>
    <x v="1"/>
    <x v="0"/>
    <d v="2018-06-06T17:51:51"/>
    <d v="2018-06-06T18:00:12"/>
    <n v="0.13916666671866551"/>
  </r>
  <r>
    <x v="1"/>
    <x v="0"/>
    <d v="2018-06-06T18:00:54"/>
    <d v="2018-06-06T18:02:17"/>
    <n v="2.305555553175509E-2"/>
  </r>
  <r>
    <x v="1"/>
    <x v="0"/>
    <d v="2018-06-06T18:04:22"/>
    <d v="2018-06-06T18:05:04"/>
    <n v="1.1666666599921882E-2"/>
  </r>
  <r>
    <x v="1"/>
    <x v="0"/>
    <d v="2018-06-06T18:06:27"/>
    <d v="2018-06-06T18:07:09"/>
    <n v="1.1666666599921882E-2"/>
  </r>
  <r>
    <x v="1"/>
    <x v="0"/>
    <d v="2018-06-06T18:08:32"/>
    <d v="2018-06-06T18:10:38"/>
    <n v="3.4999999974388629E-2"/>
  </r>
  <r>
    <x v="1"/>
    <x v="0"/>
    <d v="2018-06-06T18:11:19"/>
    <d v="2018-06-06T18:13:25"/>
    <n v="3.4999999974388629E-2"/>
  </r>
  <r>
    <x v="1"/>
    <x v="0"/>
    <d v="2018-06-06T18:14:06"/>
    <d v="2018-06-06T18:51:39"/>
    <n v="0.62583333346992731"/>
  </r>
  <r>
    <x v="1"/>
    <x v="0"/>
    <d v="2018-06-06T21:58:01"/>
    <d v="2018-06-07T07:35:12"/>
    <n v="9.6197222221526317"/>
  </r>
  <r>
    <x v="1"/>
    <x v="0"/>
    <d v="2018-06-07T08:31:31"/>
    <d v="2018-06-07T08:37:47"/>
    <n v="0.10444444458698854"/>
  </r>
  <r>
    <x v="1"/>
    <x v="0"/>
    <d v="2018-06-07T08:39:10"/>
    <d v="2018-06-07T08:41:16"/>
    <n v="3.4999999974388629E-2"/>
  </r>
  <r>
    <x v="1"/>
    <x v="0"/>
    <d v="2018-06-07T08:41:57"/>
    <d v="2018-06-07T08:44:02"/>
    <n v="3.4722222131676972E-2"/>
  </r>
  <r>
    <x v="1"/>
    <x v="0"/>
    <d v="2018-06-07T08:46:49"/>
    <d v="2018-06-07T08:47:31"/>
    <n v="1.1666666774544865E-2"/>
  </r>
  <r>
    <x v="1"/>
    <x v="0"/>
    <d v="2018-06-07T08:48:13"/>
    <d v="2018-06-07T08:48:55"/>
    <n v="1.1666666599921882E-2"/>
  </r>
  <r>
    <x v="1"/>
    <x v="0"/>
    <d v="2018-06-07T08:54:28"/>
    <d v="2018-06-07T08:56:34"/>
    <n v="3.5000000149011612E-2"/>
  </r>
  <r>
    <x v="1"/>
    <x v="0"/>
    <d v="2018-06-07T09:02:07"/>
    <d v="2018-06-07T09:03:31"/>
    <n v="2.3333333374466747E-2"/>
  </r>
  <r>
    <x v="1"/>
    <x v="0"/>
    <d v="2018-06-07T09:11:51"/>
    <d v="2018-06-07T09:14:38"/>
    <n v="4.6388888906221837E-2"/>
  </r>
  <r>
    <x v="1"/>
    <x v="0"/>
    <d v="2018-06-07T09:18:49"/>
    <d v="2018-06-07T09:20:54"/>
    <n v="3.4722222306299955E-2"/>
  </r>
  <r>
    <x v="1"/>
    <x v="0"/>
    <d v="2018-06-07T09:21:36"/>
    <d v="2018-06-07T09:22:17"/>
    <n v="1.1388888931833208E-2"/>
  </r>
  <r>
    <x v="1"/>
    <x v="0"/>
    <d v="2018-06-07T09:31:20"/>
    <d v="2018-06-07T09:32:01"/>
    <n v="1.1388888931833208E-2"/>
  </r>
  <r>
    <x v="1"/>
    <x v="0"/>
    <d v="2018-06-07T09:38:59"/>
    <d v="2018-06-07T09:39:40"/>
    <n v="1.1388888931833208E-2"/>
  </r>
  <r>
    <x v="1"/>
    <x v="0"/>
    <d v="2018-06-07T09:40:22"/>
    <d v="2018-06-07T09:41:04"/>
    <n v="1.1666666774544865E-2"/>
  </r>
  <r>
    <x v="1"/>
    <x v="0"/>
    <d v="2018-06-07T09:42:27"/>
    <d v="2018-06-07T09:43:09"/>
    <n v="1.1666666599921882E-2"/>
  </r>
  <r>
    <x v="1"/>
    <x v="0"/>
    <d v="2018-06-07T09:45:56"/>
    <d v="2018-06-07T09:50:48"/>
    <n v="8.1111111212521791E-2"/>
  </r>
  <r>
    <x v="1"/>
    <x v="0"/>
    <d v="2018-06-07T09:51:30"/>
    <d v="2018-06-07T09:53:35"/>
    <n v="3.4722222131676972E-2"/>
  </r>
  <r>
    <x v="1"/>
    <x v="0"/>
    <d v="2018-06-07T09:54:17"/>
    <d v="2018-06-07T09:59:50"/>
    <n v="9.2499999969732016E-2"/>
  </r>
  <r>
    <x v="1"/>
    <x v="0"/>
    <d v="2018-06-07T13:34:01"/>
    <d v="2018-06-07T13:38:53"/>
    <n v="8.1111111212521791E-2"/>
  </r>
  <r>
    <x v="1"/>
    <x v="0"/>
    <d v="2018-06-07T13:39:35"/>
    <d v="2018-06-07T13:40:17"/>
    <n v="1.1666666774544865E-2"/>
  </r>
  <r>
    <x v="1"/>
    <x v="0"/>
    <d v="2018-06-07T13:43:04"/>
    <d v="2018-06-07T13:43:45"/>
    <n v="1.1388888931833208E-2"/>
  </r>
  <r>
    <x v="1"/>
    <x v="0"/>
    <d v="2018-06-07T13:45:09"/>
    <d v="2018-06-07T13:46:32"/>
    <n v="2.305555553175509E-2"/>
  </r>
  <r>
    <x v="1"/>
    <x v="0"/>
    <d v="2018-06-07T13:47:14"/>
    <d v="2018-06-07T13:48:37"/>
    <n v="2.305555553175509E-2"/>
  </r>
  <r>
    <x v="1"/>
    <x v="0"/>
    <d v="2018-06-07T13:50:01"/>
    <d v="2018-06-07T13:56:16"/>
    <n v="0.10416666674427688"/>
  </r>
  <r>
    <x v="1"/>
    <x v="0"/>
    <d v="2018-06-07T13:56:58"/>
    <d v="2018-06-07T14:07:24"/>
    <n v="0.17388888902496547"/>
  </r>
  <r>
    <x v="1"/>
    <x v="0"/>
    <d v="2018-06-07T14:08:06"/>
    <d v="2018-06-07T14:12:58"/>
    <n v="8.1111111037898809E-2"/>
  </r>
  <r>
    <x v="1"/>
    <x v="0"/>
    <d v="2018-06-07T14:13:40"/>
    <d v="2018-06-07T14:15:45"/>
    <n v="3.4722222131676972E-2"/>
  </r>
  <r>
    <x v="1"/>
    <x v="0"/>
    <d v="2018-06-07T14:17:08"/>
    <d v="2018-06-07T14:17:50"/>
    <n v="1.1666666774544865E-2"/>
  </r>
  <r>
    <x v="1"/>
    <x v="0"/>
    <d v="2018-06-07T14:18:32"/>
    <d v="2018-06-07T14:19:55"/>
    <n v="2.305555553175509E-2"/>
  </r>
  <r>
    <x v="1"/>
    <x v="0"/>
    <d v="2018-06-07T14:20:37"/>
    <d v="2018-06-07T14:21:18"/>
    <n v="1.1388888757210225E-2"/>
  </r>
  <r>
    <x v="1"/>
    <x v="0"/>
    <d v="2018-06-07T14:24:05"/>
    <d v="2018-06-07T14:25:29"/>
    <n v="2.3333333374466747E-2"/>
  </r>
  <r>
    <x v="1"/>
    <x v="0"/>
    <d v="2018-06-07T14:35:55"/>
    <d v="2018-06-07T14:37:18"/>
    <n v="2.305555553175509E-2"/>
  </r>
  <r>
    <x v="1"/>
    <x v="0"/>
    <d v="2018-06-07T14:47:44"/>
    <d v="2018-06-07T14:49:49"/>
    <n v="3.4722222131676972E-2"/>
  </r>
  <r>
    <x v="1"/>
    <x v="0"/>
    <d v="2018-06-07T14:56:46"/>
    <d v="2018-06-07T15:42:40"/>
    <n v="0.76500000001396984"/>
  </r>
  <r>
    <x v="1"/>
    <x v="0"/>
    <d v="2018-06-07T15:43:22"/>
    <d v="2018-06-07T16:27:10"/>
    <n v="0.73000000003958121"/>
  </r>
  <r>
    <x v="1"/>
    <x v="0"/>
    <d v="2018-06-07T16:27:52"/>
    <d v="2018-06-07T16:37:36"/>
    <n v="0.16222222207579762"/>
  </r>
  <r>
    <x v="1"/>
    <x v="0"/>
    <d v="2018-06-07T16:38:18"/>
    <d v="2018-06-07T17:37:25"/>
    <n v="0.98527777777053416"/>
  </r>
  <r>
    <x v="1"/>
    <x v="0"/>
    <d v="2018-06-07T17:38:06"/>
    <d v="2018-06-07T18:01:03"/>
    <n v="0.38250000000698492"/>
  </r>
  <r>
    <x v="1"/>
    <x v="0"/>
    <d v="2018-06-07T18:05:55"/>
    <d v="2018-06-07T18:06:37"/>
    <n v="1.1666666599921882E-2"/>
  </r>
  <r>
    <x v="1"/>
    <x v="0"/>
    <d v="2018-06-07T18:08:42"/>
    <d v="2018-06-07T18:10:06"/>
    <n v="2.3333333374466747E-2"/>
  </r>
  <r>
    <x v="1"/>
    <x v="0"/>
    <d v="2018-06-07T18:12:11"/>
    <d v="2018-06-07T18:13:34"/>
    <n v="2.305555553175509E-2"/>
  </r>
  <r>
    <x v="1"/>
    <x v="0"/>
    <d v="2018-06-08T01:35:50"/>
    <d v="2018-06-08T06:41:07"/>
    <n v="5.0880555555922911"/>
  </r>
  <r>
    <x v="1"/>
    <x v="0"/>
    <d v="2018-06-08T07:23:32"/>
    <d v="2018-06-08T07:24:14"/>
    <n v="1.1666666774544865E-2"/>
  </r>
  <r>
    <x v="1"/>
    <x v="0"/>
    <d v="2018-06-08T07:24:56"/>
    <d v="2018-06-08T07:27:01"/>
    <n v="3.4722222306299955E-2"/>
  </r>
  <r>
    <x v="1"/>
    <x v="0"/>
    <d v="2018-06-08T07:52:03"/>
    <d v="2018-06-08T07:52:45"/>
    <n v="1.1666666599921882E-2"/>
  </r>
  <r>
    <x v="1"/>
    <x v="0"/>
    <d v="2018-06-08T07:53:26"/>
    <d v="2018-06-08T07:54:50"/>
    <n v="2.3333333374466747E-2"/>
  </r>
  <r>
    <x v="1"/>
    <x v="0"/>
    <d v="2018-06-08T07:55:32"/>
    <d v="2018-06-08T08:08:44"/>
    <n v="0.22000000008847564"/>
  </r>
  <r>
    <x v="1"/>
    <x v="0"/>
    <d v="2018-06-08T08:28:54"/>
    <d v="2018-06-08T08:41:25"/>
    <n v="0.20861111115664244"/>
  </r>
  <r>
    <x v="1"/>
    <x v="0"/>
    <d v="2018-06-08T08:43:30"/>
    <d v="2018-06-08T08:46:59"/>
    <n v="5.8055555506143719E-2"/>
  </r>
  <r>
    <x v="1"/>
    <x v="0"/>
    <d v="2018-06-08T08:48:23"/>
    <d v="2018-06-08T08:49:04"/>
    <n v="1.1388888931833208E-2"/>
  </r>
  <r>
    <x v="1"/>
    <x v="0"/>
    <d v="2018-06-08T08:50:28"/>
    <d v="2018-06-08T08:53:56"/>
    <n v="5.7777777663432062E-2"/>
  </r>
  <r>
    <x v="1"/>
    <x v="0"/>
    <d v="2018-06-08T08:54:38"/>
    <d v="2018-06-08T09:00:12"/>
    <n v="9.2777777812443674E-2"/>
  </r>
  <r>
    <x v="1"/>
    <x v="0"/>
    <d v="2018-06-08T09:00:54"/>
    <d v="2018-06-08T09:08:32"/>
    <n v="0.12722222227603197"/>
  </r>
  <r>
    <x v="1"/>
    <x v="0"/>
    <d v="2018-06-08T12:41:20"/>
    <d v="2018-06-08T13:11:14"/>
    <n v="0.49833333335118368"/>
  </r>
  <r>
    <x v="1"/>
    <x v="0"/>
    <d v="2018-06-08T13:14:01"/>
    <d v="2018-06-08T13:14:43"/>
    <n v="1.1666666599921882E-2"/>
  </r>
  <r>
    <x v="1"/>
    <x v="0"/>
    <d v="2018-06-08T13:16:06"/>
    <d v="2018-06-08T13:17:30"/>
    <n v="2.3333333374466747E-2"/>
  </r>
  <r>
    <x v="1"/>
    <x v="0"/>
    <d v="2018-06-08T13:18:53"/>
    <d v="2018-06-08T13:26:32"/>
    <n v="0.12749999994412065"/>
  </r>
  <r>
    <x v="1"/>
    <x v="0"/>
    <d v="2018-06-08T13:27:14"/>
    <d v="2018-06-08T13:33:29"/>
    <n v="0.1041666665696539"/>
  </r>
  <r>
    <x v="1"/>
    <x v="0"/>
    <d v="2018-06-08T14:07:34"/>
    <d v="2018-06-08T14:23:33"/>
    <n v="0.2663888888200745"/>
  </r>
  <r>
    <x v="1"/>
    <x v="0"/>
    <d v="2018-06-08T14:25:38"/>
    <d v="2018-06-08T14:28:25"/>
    <n v="4.6388888906221837E-2"/>
  </r>
  <r>
    <x v="1"/>
    <x v="0"/>
    <d v="2018-06-08T14:29:49"/>
    <d v="2018-06-08T14:30:31"/>
    <n v="1.1666666774544865E-2"/>
  </r>
  <r>
    <x v="1"/>
    <x v="0"/>
    <d v="2018-06-08T14:31:12"/>
    <d v="2018-06-08T14:37:28"/>
    <n v="0.10444444441236556"/>
  </r>
  <r>
    <x v="1"/>
    <x v="0"/>
    <d v="2018-06-08T14:38:10"/>
    <d v="2018-06-08T14:38:51"/>
    <n v="1.1388888931833208E-2"/>
  </r>
  <r>
    <x v="1"/>
    <x v="0"/>
    <d v="2018-06-08T14:40:15"/>
    <d v="2018-06-08T14:40:56"/>
    <n v="1.1388888757210225E-2"/>
  </r>
  <r>
    <x v="1"/>
    <x v="0"/>
    <d v="2018-06-08T14:54:51"/>
    <d v="2018-06-08T15:02:30"/>
    <n v="0.12749999994412065"/>
  </r>
  <r>
    <x v="1"/>
    <x v="0"/>
    <d v="2018-06-08T15:12:56"/>
    <d v="2018-06-08T15:14:19"/>
    <n v="2.3055555706378073E-2"/>
  </r>
  <r>
    <x v="1"/>
    <x v="0"/>
    <d v="2018-06-08T15:19:11"/>
    <d v="2018-06-08T15:25:27"/>
    <n v="0.10444444441236556"/>
  </r>
  <r>
    <x v="1"/>
    <x v="0"/>
    <d v="2018-06-08T15:26:08"/>
    <d v="2018-06-08T15:28:55"/>
    <n v="4.6388888906221837E-2"/>
  </r>
  <r>
    <x v="1"/>
    <x v="0"/>
    <d v="2018-06-08T15:49:05"/>
    <d v="2018-06-08T15:49:47"/>
    <n v="1.1666666599921882E-2"/>
  </r>
  <r>
    <x v="1"/>
    <x v="0"/>
    <d v="2018-06-08T16:06:28"/>
    <d v="2018-06-08T16:07:10"/>
    <n v="1.1666666599921882E-2"/>
  </r>
  <r>
    <x v="1"/>
    <x v="0"/>
    <d v="2018-06-08T16:09:15"/>
    <d v="2018-06-08T16:11:20"/>
    <n v="3.4722222131676972E-2"/>
  </r>
  <r>
    <x v="1"/>
    <x v="0"/>
    <d v="2018-06-08T16:12:02"/>
    <d v="2018-06-08T16:14:49"/>
    <n v="4.6388888906221837E-2"/>
  </r>
  <r>
    <x v="1"/>
    <x v="0"/>
    <d v="2018-06-08T16:16:13"/>
    <d v="2018-06-08T16:21:46"/>
    <n v="9.2499999969732016E-2"/>
  </r>
  <r>
    <x v="1"/>
    <x v="0"/>
    <d v="2018-06-08T16:23:10"/>
    <d v="2018-06-08T16:24:33"/>
    <n v="2.3055555706378073E-2"/>
  </r>
  <r>
    <x v="1"/>
    <x v="0"/>
    <d v="2018-06-08T16:27:20"/>
    <d v="2018-06-08T16:30:07"/>
    <n v="4.6388888906221837E-2"/>
  </r>
  <r>
    <x v="1"/>
    <x v="0"/>
    <d v="2018-06-08T16:31:30"/>
    <d v="2018-06-08T16:37:04"/>
    <n v="9.2777777637820691E-2"/>
  </r>
  <r>
    <x v="1"/>
    <x v="0"/>
    <d v="2018-06-08T16:43:20"/>
    <d v="2018-06-08T16:44:43"/>
    <n v="2.305555553175509E-2"/>
  </r>
  <r>
    <x v="1"/>
    <x v="0"/>
    <d v="2018-06-08T16:55:09"/>
    <d v="2018-06-08T16:58:38"/>
    <n v="5.8055555506143719E-2"/>
  </r>
  <r>
    <x v="1"/>
    <x v="0"/>
    <d v="2018-06-08T17:00:43"/>
    <d v="2018-06-08T17:02:06"/>
    <n v="2.305555553175509E-2"/>
  </r>
  <r>
    <x v="1"/>
    <x v="0"/>
    <d v="2018-06-08T17:04:53"/>
    <d v="2018-06-08T17:18:06"/>
    <n v="0.22027777775656432"/>
  </r>
  <r>
    <x v="1"/>
    <x v="0"/>
    <d v="2018-06-08T17:22:58"/>
    <d v="2018-06-08T17:30:37"/>
    <n v="0.12750000011874363"/>
  </r>
  <r>
    <x v="1"/>
    <x v="0"/>
    <d v="2018-06-08T17:31:19"/>
    <d v="2018-06-08T17:38:16"/>
    <n v="0.11583333334419876"/>
  </r>
  <r>
    <x v="1"/>
    <x v="0"/>
    <d v="2018-06-11T06:54:27"/>
    <d v="2018-06-11T08:57:26"/>
    <n v="2.0497222222038545"/>
  </r>
  <r>
    <x v="1"/>
    <x v="0"/>
    <d v="2018-06-11T09:17:36"/>
    <d v="2018-06-11T09:23:10"/>
    <n v="9.2777777812443674E-2"/>
  </r>
  <r>
    <x v="1"/>
    <x v="0"/>
    <d v="2018-06-11T09:25:57"/>
    <d v="2018-06-11T09:33:36"/>
    <n v="0.12749999994412065"/>
  </r>
  <r>
    <x v="1"/>
    <x v="0"/>
    <d v="2018-06-11T09:34:18"/>
    <d v="2018-06-11T09:42:38"/>
    <n v="0.13888888887595385"/>
  </r>
  <r>
    <x v="1"/>
    <x v="0"/>
    <d v="2018-06-11T09:44:44"/>
    <d v="2018-06-11T10:46:37"/>
    <n v="1.0313888888340443"/>
  </r>
  <r>
    <x v="1"/>
    <x v="0"/>
    <d v="2018-06-11T10:47:19"/>
    <d v="2018-06-11T10:56:21"/>
    <n v="0.15055555547587574"/>
  </r>
  <r>
    <x v="1"/>
    <x v="0"/>
    <d v="2018-06-11T10:57:03"/>
    <d v="2018-06-11T11:02:37"/>
    <n v="9.2777777812443674E-2"/>
  </r>
  <r>
    <x v="1"/>
    <x v="0"/>
    <d v="2018-06-11T11:03:18"/>
    <d v="2018-06-11T11:04:42"/>
    <n v="2.3333333374466747E-2"/>
  </r>
  <r>
    <x v="1"/>
    <x v="0"/>
    <d v="2018-06-11T11:06:05"/>
    <d v="2018-06-11T11:06:47"/>
    <n v="1.1666666599921882E-2"/>
  </r>
  <r>
    <x v="1"/>
    <x v="0"/>
    <d v="2018-06-11T11:07:29"/>
    <d v="2018-06-11T11:08:10"/>
    <n v="1.1388888757210225E-2"/>
  </r>
  <r>
    <x v="1"/>
    <x v="0"/>
    <d v="2018-06-11T11:15:49"/>
    <d v="2018-06-11T11:17:13"/>
    <n v="2.3333333374466747E-2"/>
  </r>
  <r>
    <x v="1"/>
    <x v="0"/>
    <d v="2018-06-11T11:18:36"/>
    <d v="2018-06-11T11:19:18"/>
    <n v="1.1666666599921882E-2"/>
  </r>
  <r>
    <x v="1"/>
    <x v="0"/>
    <d v="2018-06-11T11:20:00"/>
    <d v="2018-06-11T11:26:57"/>
    <n v="0.11583333334419876"/>
  </r>
  <r>
    <x v="1"/>
    <x v="0"/>
    <d v="2018-06-11T11:27:39"/>
    <d v="2018-06-11T11:30:26"/>
    <n v="4.6388888906221837E-2"/>
  </r>
  <r>
    <x v="1"/>
    <x v="0"/>
    <d v="2018-06-11T11:33:12"/>
    <d v="2018-06-11T11:34:36"/>
    <n v="2.3333333374466747E-2"/>
  </r>
  <r>
    <x v="1"/>
    <x v="0"/>
    <d v="2018-06-11T11:45:02"/>
    <d v="2018-06-11T11:46:25"/>
    <n v="2.305555553175509E-2"/>
  </r>
  <r>
    <x v="1"/>
    <x v="0"/>
    <d v="2018-06-11T11:50:36"/>
    <d v="2018-06-11T11:51:17"/>
    <n v="1.1388888757210225E-2"/>
  </r>
  <r>
    <x v="1"/>
    <x v="0"/>
    <d v="2018-06-11T11:51:59"/>
    <d v="2018-06-11T13:23:05"/>
    <n v="1.5183333332533948"/>
  </r>
  <r>
    <x v="1"/>
    <x v="0"/>
    <d v="2018-06-11T13:23:47"/>
    <d v="2018-06-11T13:24:28"/>
    <n v="1.1388888757210225E-2"/>
  </r>
  <r>
    <x v="1"/>
    <x v="0"/>
    <d v="2018-06-11T13:25:10"/>
    <d v="2018-06-11T13:33:31"/>
    <n v="0.13916666671866551"/>
  </r>
  <r>
    <x v="1"/>
    <x v="0"/>
    <d v="2018-06-11T13:39:04"/>
    <d v="2018-06-11T13:46:02"/>
    <n v="0.11611111101228744"/>
  </r>
  <r>
    <x v="1"/>
    <x v="0"/>
    <d v="2018-06-11T13:48:07"/>
    <d v="2018-06-11T13:48:49"/>
    <n v="1.1666666599921882E-2"/>
  </r>
  <r>
    <x v="1"/>
    <x v="0"/>
    <d v="2018-06-11T13:50:12"/>
    <d v="2018-06-11T13:51:35"/>
    <n v="2.305555553175509E-2"/>
  </r>
  <r>
    <x v="1"/>
    <x v="0"/>
    <d v="2018-06-11T13:52:17"/>
    <d v="2018-06-11T13:53:41"/>
    <n v="2.3333333374466747E-2"/>
  </r>
  <r>
    <x v="1"/>
    <x v="0"/>
    <d v="2018-06-11T13:54:22"/>
    <d v="2018-06-11T13:56:28"/>
    <n v="3.4999999974388629E-2"/>
  </r>
  <r>
    <x v="1"/>
    <x v="0"/>
    <d v="2018-06-11T15:17:07"/>
    <d v="2018-06-11T15:18:31"/>
    <n v="2.3333333374466747E-2"/>
  </r>
  <r>
    <x v="1"/>
    <x v="0"/>
    <d v="2018-06-11T15:28:57"/>
    <d v="2018-06-11T15:35:54"/>
    <n v="0.11583333334419876"/>
  </r>
  <r>
    <x v="1"/>
    <x v="0"/>
    <d v="2018-06-11T15:40:46"/>
    <d v="2018-06-11T15:47:02"/>
    <n v="0.10444444458698854"/>
  </r>
  <r>
    <x v="1"/>
    <x v="0"/>
    <d v="2018-06-11T16:54:29"/>
    <d v="2018-06-11T17:13:15"/>
    <n v="0.31277777772629634"/>
  </r>
  <r>
    <x v="1"/>
    <x v="0"/>
    <d v="2018-06-11T17:14:39"/>
    <d v="2018-06-11T17:15:20"/>
    <n v="1.1388888931833208E-2"/>
  </r>
  <r>
    <x v="1"/>
    <x v="0"/>
    <d v="2018-06-11T19:58:46"/>
    <d v="2018-06-12T07:30:41"/>
    <n v="11.531944444519468"/>
  </r>
  <r>
    <x v="1"/>
    <x v="0"/>
    <d v="2018-06-12T07:35:33"/>
    <d v="2018-06-12T07:36:14"/>
    <n v="1.1388888931833208E-2"/>
  </r>
  <r>
    <x v="1"/>
    <x v="0"/>
    <d v="2018-06-12T08:56:13"/>
    <d v="2018-06-12T08:56:54"/>
    <n v="1.1388888931833208E-2"/>
  </r>
  <r>
    <x v="1"/>
    <x v="0"/>
    <d v="2018-06-12T08:57:36"/>
    <d v="2018-06-12T11:11:49"/>
    <n v="2.2369444443611428"/>
  </r>
  <r>
    <x v="1"/>
    <x v="0"/>
    <d v="2018-06-12T11:12:30"/>
    <d v="2018-06-12T11:13:54"/>
    <n v="2.3333333374466747E-2"/>
  </r>
  <r>
    <x v="1"/>
    <x v="0"/>
    <d v="2018-06-12T11:15:17"/>
    <d v="2018-06-12T11:19:28"/>
    <n v="6.9722222106065601E-2"/>
  </r>
  <r>
    <x v="1"/>
    <x v="0"/>
    <d v="2018-06-12T11:20:09"/>
    <d v="2018-06-12T11:23:38"/>
    <n v="5.8055555506143719E-2"/>
  </r>
  <r>
    <x v="1"/>
    <x v="0"/>
    <d v="2018-06-12T11:25:01"/>
    <d v="2018-06-12T11:26:25"/>
    <n v="2.3333333199843764E-2"/>
  </r>
  <r>
    <x v="1"/>
    <x v="0"/>
    <d v="2018-06-12T11:29:53"/>
    <d v="2018-06-12T11:34:46"/>
    <n v="8.1388888880610466E-2"/>
  </r>
  <r>
    <x v="1"/>
    <x v="0"/>
    <d v="2018-06-12T11:38:56"/>
    <d v="2018-06-12T11:43:48"/>
    <n v="8.1111111037898809E-2"/>
  </r>
  <r>
    <x v="1"/>
    <x v="0"/>
    <d v="2018-06-12T11:44:30"/>
    <d v="2018-06-12T11:45:11"/>
    <n v="1.1388888931833208E-2"/>
  </r>
  <r>
    <x v="1"/>
    <x v="0"/>
    <d v="2018-06-12T11:46:35"/>
    <d v="2018-06-12T11:47:17"/>
    <n v="1.1666666774544865E-2"/>
  </r>
  <r>
    <x v="1"/>
    <x v="0"/>
    <d v="2018-06-12T11:51:27"/>
    <d v="2018-06-12T12:03:16"/>
    <n v="0.19694444438209757"/>
  </r>
  <r>
    <x v="1"/>
    <x v="0"/>
    <d v="2018-06-12T12:13:42"/>
    <d v="2018-06-12T12:20:39"/>
    <n v="0.11583333334419876"/>
  </r>
  <r>
    <x v="1"/>
    <x v="0"/>
    <d v="2018-06-12T12:24:50"/>
    <d v="2018-06-12T12:35:16"/>
    <n v="0.17388888885034248"/>
  </r>
  <r>
    <x v="1"/>
    <x v="0"/>
    <d v="2018-06-12T13:05:51"/>
    <d v="2018-06-12T14:41:07"/>
    <n v="1.5877777776913717"/>
  </r>
  <r>
    <x v="1"/>
    <x v="0"/>
    <d v="2018-06-12T15:48:35"/>
    <d v="2018-06-12T15:50:40"/>
    <n v="3.4722222306299955E-2"/>
  </r>
  <r>
    <x v="1"/>
    <x v="0"/>
    <d v="2018-06-12T16:32:23"/>
    <d v="2018-06-12T16:46:59"/>
    <n v="0.24333333328831941"/>
  </r>
  <r>
    <x v="1"/>
    <x v="0"/>
    <d v="2018-06-12T16:49:05"/>
    <d v="2018-06-12T17:26:38"/>
    <n v="0.62583333329530433"/>
  </r>
  <r>
    <x v="1"/>
    <x v="0"/>
    <d v="2018-06-12T17:27:19"/>
    <d v="2018-06-12T17:29:25"/>
    <n v="3.4999999974388629E-2"/>
  </r>
  <r>
    <x v="1"/>
    <x v="0"/>
    <d v="2018-06-12T17:31:30"/>
    <d v="2018-06-12T17:36:22"/>
    <n v="8.1111111037898809E-2"/>
  </r>
  <r>
    <x v="1"/>
    <x v="0"/>
    <d v="2018-06-12T17:37:04"/>
    <d v="2018-06-12T18:00:00"/>
    <n v="0.38222222216427326"/>
  </r>
  <r>
    <x v="1"/>
    <x v="0"/>
    <d v="2018-06-12T18:00:42"/>
    <d v="2018-06-12T18:06:16"/>
    <n v="9.2777777812443674E-2"/>
  </r>
  <r>
    <x v="1"/>
    <x v="0"/>
    <d v="2018-06-12T22:20:05"/>
    <d v="2018-06-13T07:29:27"/>
    <n v="9.156111111107748"/>
  </r>
  <r>
    <x v="1"/>
    <x v="0"/>
    <d v="2018-06-13T08:09:05"/>
    <d v="2018-06-13T08:13:15"/>
    <n v="6.9444444437976927E-2"/>
  </r>
  <r>
    <x v="1"/>
    <x v="0"/>
    <d v="2018-06-13T08:15:21"/>
    <d v="2018-06-13T08:19:31"/>
    <n v="6.9444444437976927E-2"/>
  </r>
  <r>
    <x v="1"/>
    <x v="0"/>
    <d v="2018-06-13T10:24:41"/>
    <d v="2018-06-13T10:26:05"/>
    <n v="2.3333333199843764E-2"/>
  </r>
  <r>
    <x v="1"/>
    <x v="0"/>
    <d v="2018-06-13T11:10:35"/>
    <d v="2018-06-13T11:13:22"/>
    <n v="4.6388888731598854E-2"/>
  </r>
  <r>
    <x v="1"/>
    <x v="0"/>
    <d v="2018-06-13T11:39:47"/>
    <d v="2018-06-13T11:44:39"/>
    <n v="8.1111111037898809E-2"/>
  </r>
  <r>
    <x v="1"/>
    <x v="0"/>
    <d v="2018-06-13T11:45:21"/>
    <d v="2018-06-13T11:46:45"/>
    <n v="2.3333333374466747E-2"/>
  </r>
  <r>
    <x v="1"/>
    <x v="0"/>
    <d v="2018-06-13T11:47:26"/>
    <d v="2018-06-13T11:59:16"/>
    <n v="0.19722222222480923"/>
  </r>
  <r>
    <x v="1"/>
    <x v="0"/>
    <d v="2018-06-13T12:09:41"/>
    <d v="2018-06-13T12:20:49"/>
    <n v="0.18555555562488735"/>
  </r>
  <r>
    <x v="1"/>
    <x v="0"/>
    <d v="2018-06-13T12:31:15"/>
    <d v="2018-06-13T12:34:43"/>
    <n v="5.7777777663432062E-2"/>
  </r>
  <r>
    <x v="1"/>
    <x v="0"/>
    <d v="2018-06-13T12:54:12"/>
    <d v="2018-06-13T13:01:09"/>
    <n v="0.11583333334419876"/>
  </r>
  <r>
    <x v="1"/>
    <x v="0"/>
    <d v="2018-06-13T14:07:13"/>
    <d v="2018-06-13T14:08:36"/>
    <n v="2.305555553175509E-2"/>
  </r>
  <r>
    <x v="1"/>
    <x v="0"/>
    <d v="2018-06-13T14:17:39"/>
    <d v="2018-06-13T14:19:02"/>
    <n v="2.305555553175509E-2"/>
  </r>
  <r>
    <x v="1"/>
    <x v="0"/>
    <d v="2018-06-13T14:48:14"/>
    <d v="2018-06-13T14:54:30"/>
    <n v="0.10444444441236556"/>
  </r>
  <r>
    <x v="1"/>
    <x v="0"/>
    <d v="2018-06-13T14:55:12"/>
    <d v="2018-06-13T15:02:51"/>
    <n v="0.12749999994412065"/>
  </r>
  <r>
    <x v="1"/>
    <x v="0"/>
    <d v="2018-06-13T15:04:14"/>
    <d v="2018-06-13T15:16:03"/>
    <n v="0.19694444438209757"/>
  </r>
  <r>
    <x v="1"/>
    <x v="0"/>
    <d v="2018-06-13T15:17:27"/>
    <d v="2018-06-13T15:18:50"/>
    <n v="2.305555553175509E-2"/>
  </r>
  <r>
    <x v="1"/>
    <x v="0"/>
    <d v="2018-06-13T15:53:36"/>
    <d v="2018-06-13T15:56:23"/>
    <n v="4.6388888906221837E-2"/>
  </r>
  <r>
    <x v="1"/>
    <x v="0"/>
    <d v="2018-06-13T16:06:07"/>
    <d v="2018-06-13T16:07:31"/>
    <n v="2.3333333374466747E-2"/>
  </r>
  <r>
    <x v="1"/>
    <x v="0"/>
    <d v="2018-06-13T17:11:29"/>
    <d v="2018-06-13T17:13:35"/>
    <n v="3.5000000149011612E-2"/>
  </r>
  <r>
    <x v="1"/>
    <x v="0"/>
    <d v="2018-06-13T18:01:34"/>
    <d v="2018-06-13T18:03:39"/>
    <n v="3.4722222306299955E-2"/>
  </r>
  <r>
    <x v="1"/>
    <x v="0"/>
    <d v="2018-06-13T18:05:44"/>
    <d v="2018-06-13T18:39:07"/>
    <n v="0.5563888888573274"/>
  </r>
  <r>
    <x v="1"/>
    <x v="0"/>
    <d v="2018-06-14T01:13:24"/>
    <d v="2018-06-14T07:31:00"/>
    <n v="6.2933333334513009"/>
  </r>
  <r>
    <x v="1"/>
    <x v="0"/>
    <d v="2018-06-14T07:33:47"/>
    <d v="2018-06-14T07:34:29"/>
    <n v="1.1666666599921882E-2"/>
  </r>
  <r>
    <x v="1"/>
    <x v="0"/>
    <d v="2018-06-14T09:32:00"/>
    <d v="2018-06-14T10:37:22"/>
    <n v="1.089444444514811"/>
  </r>
  <r>
    <x v="1"/>
    <x v="0"/>
    <d v="2018-06-14T10:40:09"/>
    <d v="2018-06-14T10:41:32"/>
    <n v="2.305555553175509E-2"/>
  </r>
  <r>
    <x v="1"/>
    <x v="0"/>
    <d v="2018-06-14T10:42:14"/>
    <d v="2018-06-14T11:50:23"/>
    <n v="1.1358333334210329"/>
  </r>
  <r>
    <x v="1"/>
    <x v="0"/>
    <d v="2018-06-14T11:51:05"/>
    <d v="2018-06-14T12:00:49"/>
    <n v="0.1622222222504206"/>
  </r>
  <r>
    <x v="1"/>
    <x v="0"/>
    <d v="2018-06-14T12:59:13"/>
    <d v="2018-06-14T13:00:37"/>
    <n v="2.3333333374466747E-2"/>
  </r>
  <r>
    <x v="1"/>
    <x v="0"/>
    <d v="2018-06-14T13:04:06"/>
    <d v="2018-06-14T13:06:11"/>
    <n v="3.4722222131676972E-2"/>
  </r>
  <r>
    <x v="1"/>
    <x v="0"/>
    <d v="2018-06-14T13:06:52"/>
    <d v="2018-06-14T13:29:49"/>
    <n v="0.38250000000698492"/>
  </r>
  <r>
    <x v="1"/>
    <x v="0"/>
    <d v="2018-06-14T13:30:31"/>
    <d v="2018-06-14T13:31:54"/>
    <n v="2.3055555706378073E-2"/>
  </r>
  <r>
    <x v="1"/>
    <x v="0"/>
    <d v="2018-06-14T13:32:36"/>
    <d v="2018-06-14T13:33:18"/>
    <n v="1.1666666599921882E-2"/>
  </r>
  <r>
    <x v="1"/>
    <x v="0"/>
    <d v="2018-06-14T13:35:23"/>
    <d v="2018-06-14T13:40:15"/>
    <n v="8.1111111037898809E-2"/>
  </r>
  <r>
    <x v="1"/>
    <x v="0"/>
    <d v="2018-06-14T13:40:57"/>
    <d v="2018-06-14T13:45:07"/>
    <n v="6.9444444437976927E-2"/>
  </r>
  <r>
    <x v="1"/>
    <x v="0"/>
    <d v="2018-06-14T13:45:49"/>
    <d v="2018-06-14T13:49:18"/>
    <n v="5.8055555506143719E-2"/>
  </r>
  <r>
    <x v="1"/>
    <x v="0"/>
    <d v="2018-06-14T13:49:59"/>
    <d v="2018-06-14T13:55:33"/>
    <n v="9.2777777812443674E-2"/>
  </r>
  <r>
    <x v="1"/>
    <x v="0"/>
    <d v="2018-06-14T13:56:57"/>
    <d v="2018-06-14T14:02:30"/>
    <n v="9.2499999969732016E-2"/>
  </r>
  <r>
    <x v="1"/>
    <x v="0"/>
    <d v="2018-06-14T14:03:12"/>
    <d v="2018-06-14T14:05:17"/>
    <n v="3.4722222306299955E-2"/>
  </r>
  <r>
    <x v="1"/>
    <x v="0"/>
    <d v="2018-06-14T14:05:59"/>
    <d v="2018-06-14T14:12:56"/>
    <n v="0.11583333334419876"/>
  </r>
  <r>
    <x v="1"/>
    <x v="0"/>
    <d v="2018-06-14T14:13:38"/>
    <d v="2018-06-14T14:14:20"/>
    <n v="1.1666666774544865E-2"/>
  </r>
  <r>
    <x v="1"/>
    <x v="0"/>
    <d v="2018-06-14T14:17:48"/>
    <d v="2018-06-14T14:19:12"/>
    <n v="2.3333333199843764E-2"/>
  </r>
  <r>
    <x v="1"/>
    <x v="0"/>
    <d v="2018-06-14T14:19:53"/>
    <d v="2018-06-14T14:21:17"/>
    <n v="2.3333333374466747E-2"/>
  </r>
  <r>
    <x v="1"/>
    <x v="0"/>
    <d v="2018-06-14T14:33:06"/>
    <d v="2018-06-14T14:35:11"/>
    <n v="3.4722222306299955E-2"/>
  </r>
  <r>
    <x v="1"/>
    <x v="0"/>
    <d v="2018-06-14T14:37:58"/>
    <d v="2018-06-14T14:41:27"/>
    <n v="5.8055555506143719E-2"/>
  </r>
  <r>
    <x v="1"/>
    <x v="0"/>
    <d v="2018-06-14T15:48:54"/>
    <d v="2018-06-14T15:49:36"/>
    <n v="1.1666666599921882E-2"/>
  </r>
  <r>
    <x v="1"/>
    <x v="0"/>
    <d v="2018-06-14T16:57:03"/>
    <d v="2018-06-14T17:21:23"/>
    <n v="0.40555555571336299"/>
  </r>
  <r>
    <x v="1"/>
    <x v="0"/>
    <d v="2018-06-14T17:26:57"/>
    <d v="2018-06-14T17:38:46"/>
    <n v="0.19694444455672055"/>
  </r>
  <r>
    <x v="1"/>
    <x v="0"/>
    <d v="2018-06-15T02:04:19"/>
    <d v="2018-06-15T07:36:02"/>
    <n v="5.5286111111054197"/>
  </r>
  <r>
    <x v="1"/>
    <x v="0"/>
    <d v="2018-06-15T07:40:12"/>
    <d v="2018-06-15T07:47:09"/>
    <n v="0.11583333334419876"/>
  </r>
  <r>
    <x v="1"/>
    <x v="0"/>
    <d v="2018-06-15T08:39:19"/>
    <d v="2018-06-15T08:58:47"/>
    <n v="0.3244444445008412"/>
  </r>
  <r>
    <x v="1"/>
    <x v="0"/>
    <d v="2018-06-15T08:59:29"/>
    <d v="2018-06-15T09:05:02"/>
    <n v="9.2499999969732016E-2"/>
  </r>
  <r>
    <x v="1"/>
    <x v="0"/>
    <d v="2018-06-15T09:05:44"/>
    <d v="2018-06-15T09:08:31"/>
    <n v="4.6388888906221837E-2"/>
  </r>
  <r>
    <x v="1"/>
    <x v="0"/>
    <d v="2018-06-15T09:09:54"/>
    <d v="2018-06-15T09:11:18"/>
    <n v="2.3333333374466747E-2"/>
  </r>
  <r>
    <x v="1"/>
    <x v="0"/>
    <d v="2018-06-15T09:15:28"/>
    <d v="2018-06-15T09:17:33"/>
    <n v="3.4722222131676972E-2"/>
  </r>
  <r>
    <x v="1"/>
    <x v="0"/>
    <d v="2018-06-15T10:34:45"/>
    <d v="2018-06-15T10:41:00"/>
    <n v="0.10416666674427688"/>
  </r>
  <r>
    <x v="1"/>
    <x v="0"/>
    <d v="2018-06-15T10:43:05"/>
    <d v="2018-06-15T10:43:47"/>
    <n v="1.1666666599921882E-2"/>
  </r>
  <r>
    <x v="1"/>
    <x v="0"/>
    <d v="2018-06-15T11:36:38"/>
    <d v="2018-06-15T11:39:25"/>
    <n v="4.6388888906221837E-2"/>
  </r>
  <r>
    <x v="1"/>
    <x v="0"/>
    <d v="2018-06-15T12:59:23"/>
    <d v="2018-06-15T13:09:07"/>
    <n v="0.1622222222504206"/>
  </r>
  <r>
    <x v="1"/>
    <x v="0"/>
    <d v="2018-06-15T13:32:46"/>
    <d v="2018-06-15T13:35:33"/>
    <n v="4.6388888906221837E-2"/>
  </r>
  <r>
    <x v="1"/>
    <x v="0"/>
    <d v="2018-06-15T14:30:29"/>
    <d v="2018-06-15T14:32:34"/>
    <n v="3.4722222131676972E-2"/>
  </r>
  <r>
    <x v="1"/>
    <x v="0"/>
    <d v="2018-06-15T14:43:00"/>
    <d v="2018-06-15T14:43:42"/>
    <n v="1.1666666774544865E-2"/>
  </r>
  <r>
    <x v="1"/>
    <x v="0"/>
    <d v="2018-06-15T14:44:23"/>
    <d v="2018-06-15T14:47:52"/>
    <n v="5.8055555680766702E-2"/>
  </r>
  <r>
    <x v="1"/>
    <x v="0"/>
    <d v="2018-06-15T14:48:34"/>
    <d v="2018-06-15T14:58:18"/>
    <n v="0.1622222222504206"/>
  </r>
  <r>
    <x v="1"/>
    <x v="0"/>
    <d v="2018-06-15T15:07:20"/>
    <d v="2018-06-15T15:12:12"/>
    <n v="8.1111111212521791E-2"/>
  </r>
  <r>
    <x v="1"/>
    <x v="0"/>
    <d v="2018-06-15T15:21:15"/>
    <d v="2018-06-15T15:24:02"/>
    <n v="4.6388888906221837E-2"/>
  </r>
  <r>
    <x v="1"/>
    <x v="0"/>
    <d v="2018-06-15T15:58:48"/>
    <d v="2018-06-15T16:00:11"/>
    <n v="2.305555553175509E-2"/>
  </r>
  <r>
    <x v="1"/>
    <x v="0"/>
    <d v="2018-06-15T16:35:39"/>
    <d v="2018-06-15T16:37:03"/>
    <n v="2.3333333374466747E-2"/>
  </r>
  <r>
    <x v="1"/>
    <x v="0"/>
    <d v="2018-06-15T16:48:10"/>
    <d v="2018-06-15T16:48:52"/>
    <n v="1.1666666599921882E-2"/>
  </r>
  <r>
    <x v="1"/>
    <x v="0"/>
    <d v="2018-06-15T16:54:26"/>
    <d v="2018-06-15T17:33:22"/>
    <n v="0.64888888882705942"/>
  </r>
  <r>
    <x v="1"/>
    <x v="0"/>
    <d v="2018-06-16T00:03:29"/>
    <d v="2018-06-16T07:40:22"/>
    <n v="7.6147222223225981"/>
  </r>
  <r>
    <x v="1"/>
    <x v="0"/>
    <d v="2018-06-16T07:43:09"/>
    <d v="2018-06-16T07:44:32"/>
    <n v="2.305555553175509E-2"/>
  </r>
  <r>
    <x v="1"/>
    <x v="0"/>
    <d v="2018-06-16T07:47:19"/>
    <d v="2018-06-16T07:50:06"/>
    <n v="4.6388888906221837E-2"/>
  </r>
  <r>
    <x v="1"/>
    <x v="0"/>
    <d v="2018-06-16T08:16:31"/>
    <d v="2018-06-16T08:35:18"/>
    <n v="0.31305555556900799"/>
  </r>
  <r>
    <x v="1"/>
    <x v="0"/>
    <d v="2018-06-16T08:36:00"/>
    <d v="2018-06-16T08:37:23"/>
    <n v="2.3055555706378073E-2"/>
  </r>
  <r>
    <x v="1"/>
    <x v="0"/>
    <d v="2018-06-16T08:38:46"/>
    <d v="2018-06-16T08:39:28"/>
    <n v="1.1666666599921882E-2"/>
  </r>
  <r>
    <x v="1"/>
    <x v="0"/>
    <d v="2018-06-16T13:44:45"/>
    <d v="2018-06-16T13:46:50"/>
    <n v="3.4722222131676972E-2"/>
  </r>
  <r>
    <x v="1"/>
    <x v="0"/>
    <d v="2018-06-16T13:47:32"/>
    <d v="2018-06-16T13:52:24"/>
    <n v="8.1111111037898809E-2"/>
  </r>
  <r>
    <x v="1"/>
    <x v="0"/>
    <d v="2018-06-16T14:01:26"/>
    <d v="2018-06-16T14:02:08"/>
    <n v="1.1666666599921882E-2"/>
  </r>
  <r>
    <x v="1"/>
    <x v="0"/>
    <d v="2018-06-16T15:20:01"/>
    <d v="2018-06-16T15:22:06"/>
    <n v="3.4722222306299955E-2"/>
  </r>
  <r>
    <x v="1"/>
    <x v="0"/>
    <d v="2018-06-16T15:23:30"/>
    <d v="2018-06-16T15:25:35"/>
    <n v="3.4722222131676972E-2"/>
  </r>
  <r>
    <x v="1"/>
    <x v="0"/>
    <d v="2018-06-16T15:36:01"/>
    <d v="2018-06-16T15:50:37"/>
    <n v="0.24333333346294239"/>
  </r>
  <r>
    <x v="1"/>
    <x v="0"/>
    <d v="2018-06-16T15:53:24"/>
    <d v="2018-06-16T15:55:29"/>
    <n v="3.4722222131676972E-2"/>
  </r>
  <r>
    <x v="1"/>
    <x v="0"/>
    <d v="2018-06-16T15:56:52"/>
    <d v="2018-06-16T15:57:34"/>
    <n v="1.1666666774544865E-2"/>
  </r>
  <r>
    <x v="1"/>
    <x v="0"/>
    <d v="2018-06-16T16:55:59"/>
    <d v="2018-06-16T16:57:22"/>
    <n v="2.305555553175509E-2"/>
  </r>
  <r>
    <x v="1"/>
    <x v="0"/>
    <d v="2018-06-16T16:58:46"/>
    <d v="2018-06-16T16:59:27"/>
    <n v="1.1388888931833208E-2"/>
  </r>
  <r>
    <x v="1"/>
    <x v="0"/>
    <d v="2018-06-16T21:15:22"/>
    <d v="2018-06-18T07:33:44"/>
    <n v="34.306111111189239"/>
  </r>
  <r>
    <x v="1"/>
    <x v="0"/>
    <d v="2018-06-18T08:41:11"/>
    <d v="2018-06-18T08:41:53"/>
    <n v="1.1666666599921882E-2"/>
  </r>
  <r>
    <x v="1"/>
    <x v="0"/>
    <d v="2018-06-18T09:00:39"/>
    <d v="2018-06-18T09:02:03"/>
    <n v="2.3333333374466747E-2"/>
  </r>
  <r>
    <x v="1"/>
    <x v="0"/>
    <d v="2018-06-18T09:06:13"/>
    <d v="2018-06-18T09:06:55"/>
    <n v="1.1666666774544865E-2"/>
  </r>
  <r>
    <x v="1"/>
    <x v="0"/>
    <d v="2018-06-18T09:07:36"/>
    <d v="2018-06-18T09:26:23"/>
    <n v="0.31305555556900799"/>
  </r>
  <r>
    <x v="1"/>
    <x v="0"/>
    <d v="2018-06-18T09:27:05"/>
    <d v="2018-06-18T09:31:15"/>
    <n v="6.9444444437976927E-2"/>
  </r>
  <r>
    <x v="1"/>
    <x v="0"/>
    <d v="2018-06-18T09:31:57"/>
    <d v="2018-06-18T09:36:07"/>
    <n v="6.9444444437976927E-2"/>
  </r>
  <r>
    <x v="1"/>
    <x v="0"/>
    <d v="2018-06-18T09:36:49"/>
    <d v="2018-06-18T09:48:38"/>
    <n v="0.19694444438209757"/>
  </r>
  <r>
    <x v="1"/>
    <x v="0"/>
    <d v="2018-06-18T09:49:20"/>
    <d v="2018-06-18T09:51:25"/>
    <n v="3.4722222306299955E-2"/>
  </r>
  <r>
    <x v="1"/>
    <x v="0"/>
    <d v="2018-06-18T10:01:51"/>
    <d v="2018-06-18T10:08:48"/>
    <n v="0.11583333334419876"/>
  </r>
  <r>
    <x v="1"/>
    <x v="0"/>
    <d v="2018-06-18T10:09:30"/>
    <d v="2018-06-18T10:10:12"/>
    <n v="1.1666666774544865E-2"/>
  </r>
  <r>
    <x v="1"/>
    <x v="0"/>
    <d v="2018-06-18T10:18:32"/>
    <d v="2018-06-18T10:26:11"/>
    <n v="0.12749999994412065"/>
  </r>
  <r>
    <x v="1"/>
    <x v="0"/>
    <d v="2018-06-18T10:30:22"/>
    <d v="2018-06-18T10:34:32"/>
    <n v="6.9444444437976927E-2"/>
  </r>
  <r>
    <x v="1"/>
    <x v="0"/>
    <d v="2018-06-18T11:09:18"/>
    <d v="2018-06-18T11:12:47"/>
    <n v="5.8055555506143719E-2"/>
  </r>
  <r>
    <x v="1"/>
    <x v="0"/>
    <d v="2018-06-18T11:13:28"/>
    <d v="2018-06-18T11:14:10"/>
    <n v="1.1666666774544865E-2"/>
  </r>
  <r>
    <x v="1"/>
    <x v="0"/>
    <d v="2018-06-18T12:20:14"/>
    <d v="2018-06-18T12:20:56"/>
    <n v="1.1666666599921882E-2"/>
  </r>
  <r>
    <x v="1"/>
    <x v="0"/>
    <d v="2018-06-18T12:28:35"/>
    <d v="2018-06-18T12:59:52"/>
    <n v="0.52138888888293877"/>
  </r>
  <r>
    <x v="1"/>
    <x v="0"/>
    <d v="2018-06-18T13:16:34"/>
    <d v="2018-06-18T13:17:15"/>
    <n v="1.1388888757210225E-2"/>
  </r>
  <r>
    <x v="1"/>
    <x v="0"/>
    <d v="2018-06-18T13:17:57"/>
    <d v="2018-06-18T13:36:44"/>
    <n v="0.31305555556900799"/>
  </r>
  <r>
    <x v="1"/>
    <x v="0"/>
    <d v="2018-06-18T13:40:54"/>
    <d v="2018-06-18T13:47:09"/>
    <n v="0.1041666665696539"/>
  </r>
  <r>
    <x v="1"/>
    <x v="0"/>
    <d v="2018-06-18T13:50:38"/>
    <d v="2018-06-18T14:00:22"/>
    <n v="0.16222222207579762"/>
  </r>
  <r>
    <x v="1"/>
    <x v="0"/>
    <d v="2018-06-18T14:01:04"/>
    <d v="2018-06-18T14:17:03"/>
    <n v="0.2663888888200745"/>
  </r>
  <r>
    <x v="1"/>
    <x v="0"/>
    <d v="2018-06-18T14:18:27"/>
    <d v="2018-06-18T14:19:09"/>
    <n v="1.1666666599921882E-2"/>
  </r>
  <r>
    <x v="1"/>
    <x v="0"/>
    <d v="2018-06-18T14:19:50"/>
    <d v="2018-06-18T14:21:14"/>
    <n v="2.3333333374466747E-2"/>
  </r>
  <r>
    <x v="1"/>
    <x v="0"/>
    <d v="2018-06-18T14:26:06"/>
    <d v="2018-06-18T14:28:11"/>
    <n v="3.4722222306299955E-2"/>
  </r>
  <r>
    <x v="1"/>
    <x v="0"/>
    <d v="2018-06-18T15:15:28"/>
    <d v="2018-06-18T15:16:52"/>
    <n v="2.3333333374466747E-2"/>
  </r>
  <r>
    <x v="1"/>
    <x v="0"/>
    <d v="2018-06-18T16:15:58"/>
    <d v="2018-06-18T16:23:37"/>
    <n v="0.12749999994412065"/>
  </r>
  <r>
    <x v="1"/>
    <x v="0"/>
    <d v="2018-06-18T16:48:39"/>
    <d v="2018-06-18T16:59:47"/>
    <n v="0.18555555562488735"/>
  </r>
  <r>
    <x v="1"/>
    <x v="0"/>
    <d v="2018-06-19T08:26:44"/>
    <d v="2018-06-19T08:27:26"/>
    <n v="1.1666666774544865E-2"/>
  </r>
  <r>
    <x v="1"/>
    <x v="0"/>
    <d v="2018-06-19T08:40:39"/>
    <d v="2018-06-19T08:43:26"/>
    <n v="4.6388888906221837E-2"/>
  </r>
  <r>
    <x v="1"/>
    <x v="0"/>
    <d v="2018-06-19T08:44:08"/>
    <d v="2018-06-19T08:44:49"/>
    <n v="1.1388888931833208E-2"/>
  </r>
  <r>
    <x v="1"/>
    <x v="0"/>
    <d v="2018-06-19T08:49:00"/>
    <d v="2018-06-19T09:01:31"/>
    <n v="0.20861111115664244"/>
  </r>
  <r>
    <x v="1"/>
    <x v="0"/>
    <d v="2018-06-19T09:03:36"/>
    <d v="2018-06-19T09:04:18"/>
    <n v="1.1666666599921882E-2"/>
  </r>
  <r>
    <x v="1"/>
    <x v="0"/>
    <d v="2018-06-19T12:55:10"/>
    <d v="2018-06-19T13:04:12"/>
    <n v="0.15055555565049872"/>
  </r>
  <r>
    <x v="1"/>
    <x v="0"/>
    <d v="2018-06-19T13:47:19"/>
    <d v="2018-06-19T13:48:42"/>
    <n v="2.305555553175509E-2"/>
  </r>
  <r>
    <x v="1"/>
    <x v="0"/>
    <d v="2018-06-19T13:53:35"/>
    <d v="2018-06-19T14:30:26"/>
    <n v="0.61416666669538245"/>
  </r>
  <r>
    <x v="1"/>
    <x v="0"/>
    <d v="2018-06-19T15:23:59"/>
    <d v="2018-06-19T15:26:04"/>
    <n v="3.4722222131676972E-2"/>
  </r>
  <r>
    <x v="1"/>
    <x v="0"/>
    <d v="2018-06-19T15:28:51"/>
    <d v="2018-06-19T15:34:24"/>
    <n v="9.2499999969732016E-2"/>
  </r>
  <r>
    <x v="1"/>
    <x v="0"/>
    <d v="2018-06-19T15:37:11"/>
    <d v="2018-06-19T15:37:53"/>
    <n v="1.1666666774544865E-2"/>
  </r>
  <r>
    <x v="1"/>
    <x v="0"/>
    <d v="2018-06-19T16:02:55"/>
    <d v="2018-06-19T16:04:19"/>
    <n v="2.3333333374466747E-2"/>
  </r>
  <r>
    <x v="1"/>
    <x v="0"/>
    <d v="2018-06-19T17:13:09"/>
    <d v="2018-06-19T17:27:45"/>
    <n v="0.24333333346294239"/>
  </r>
  <r>
    <x v="1"/>
    <x v="0"/>
    <d v="2018-06-19T21:19:19"/>
    <d v="2018-06-20T07:27:06"/>
    <n v="10.12972222227836"/>
  </r>
  <r>
    <x v="1"/>
    <x v="0"/>
    <d v="2018-06-20T07:29:53"/>
    <d v="2018-06-20T07:31:58"/>
    <n v="3.4722222131676972E-2"/>
  </r>
  <r>
    <x v="1"/>
    <x v="0"/>
    <d v="2018-06-20T08:33:51"/>
    <d v="2018-06-20T08:34:33"/>
    <n v="1.1666666774544865E-2"/>
  </r>
  <r>
    <x v="1"/>
    <x v="0"/>
    <d v="2018-06-20T08:35:15"/>
    <d v="2018-06-20T08:40:07"/>
    <n v="8.1111111212521791E-2"/>
  </r>
  <r>
    <x v="1"/>
    <x v="0"/>
    <d v="2018-06-20T08:40:49"/>
    <d v="2018-06-20T08:44:59"/>
    <n v="6.9444444437976927E-2"/>
  </r>
  <r>
    <x v="1"/>
    <x v="0"/>
    <d v="2018-06-20T08:46:22"/>
    <d v="2018-06-20T08:56:48"/>
    <n v="0.17388888885034248"/>
  </r>
  <r>
    <x v="1"/>
    <x v="0"/>
    <d v="2018-06-20T08:57:30"/>
    <d v="2018-06-20T08:58:12"/>
    <n v="1.1666666599921882E-2"/>
  </r>
  <r>
    <x v="1"/>
    <x v="0"/>
    <d v="2018-06-20T08:58:53"/>
    <d v="2018-06-20T09:00:17"/>
    <n v="2.3333333374466747E-2"/>
  </r>
  <r>
    <x v="1"/>
    <x v="0"/>
    <d v="2018-06-20T09:00:59"/>
    <d v="2018-06-20T09:01:40"/>
    <n v="1.1388888931833208E-2"/>
  </r>
  <r>
    <x v="1"/>
    <x v="0"/>
    <d v="2018-06-20T09:09:19"/>
    <d v="2018-06-20T09:11:24"/>
    <n v="3.4722222306299955E-2"/>
  </r>
  <r>
    <x v="1"/>
    <x v="0"/>
    <d v="2018-06-20T09:14:53"/>
    <d v="2018-06-20T09:15:35"/>
    <n v="1.1666666599921882E-2"/>
  </r>
  <r>
    <x v="1"/>
    <x v="0"/>
    <d v="2018-06-20T09:16:16"/>
    <d v="2018-06-20T09:22:32"/>
    <n v="0.10444444441236556"/>
  </r>
  <r>
    <x v="1"/>
    <x v="0"/>
    <d v="2018-06-20T09:23:14"/>
    <d v="2018-06-20T09:27:24"/>
    <n v="6.9444444437976927E-2"/>
  </r>
  <r>
    <x v="1"/>
    <x v="0"/>
    <d v="2018-06-20T09:29:29"/>
    <d v="2018-06-20T09:30:53"/>
    <n v="2.3333333374466747E-2"/>
  </r>
  <r>
    <x v="1"/>
    <x v="0"/>
    <d v="2018-06-20T09:31:34"/>
    <d v="2018-06-20T09:32:16"/>
    <n v="1.1666666599921882E-2"/>
  </r>
  <r>
    <x v="1"/>
    <x v="0"/>
    <d v="2018-06-20T09:35:45"/>
    <d v="2018-06-20T09:38:32"/>
    <n v="4.6388888906221837E-2"/>
  </r>
  <r>
    <x v="1"/>
    <x v="0"/>
    <d v="2018-06-20T09:39:13"/>
    <d v="2018-06-20T09:41:19"/>
    <n v="3.4999999974388629E-2"/>
  </r>
  <r>
    <x v="1"/>
    <x v="0"/>
    <d v="2018-06-20T10:10:31"/>
    <d v="2018-06-20T10:15:23"/>
    <n v="8.1111111037898809E-2"/>
  </r>
  <r>
    <x v="1"/>
    <x v="0"/>
    <d v="2018-06-20T11:04:45"/>
    <d v="2018-06-20T11:05:27"/>
    <n v="1.1666666599921882E-2"/>
  </r>
  <r>
    <x v="1"/>
    <x v="0"/>
    <d v="2018-06-20T11:16:35"/>
    <d v="2018-06-20T11:17:16"/>
    <n v="1.1388888757210225E-2"/>
  </r>
  <r>
    <x v="1"/>
    <x v="0"/>
    <d v="2018-06-20T11:17:58"/>
    <d v="2018-06-20T11:23:32"/>
    <n v="9.2777777812443674E-2"/>
  </r>
  <r>
    <x v="1"/>
    <x v="0"/>
    <d v="2018-06-20T11:24:14"/>
    <d v="2018-06-20T11:45:05"/>
    <n v="0.34750000003259629"/>
  </r>
  <r>
    <x v="1"/>
    <x v="0"/>
    <d v="2018-06-20T11:45:47"/>
    <d v="2018-06-20T11:56:13"/>
    <n v="0.17388888885034248"/>
  </r>
  <r>
    <x v="1"/>
    <x v="0"/>
    <d v="2018-06-20T11:56:55"/>
    <d v="2018-06-20T12:03:52"/>
    <n v="0.11583333334419876"/>
  </r>
  <r>
    <x v="1"/>
    <x v="0"/>
    <d v="2018-06-20T12:44:54"/>
    <d v="2018-06-20T12:50:27"/>
    <n v="9.2499999969732016E-2"/>
  </r>
  <r>
    <x v="1"/>
    <x v="0"/>
    <d v="2018-06-20T13:02:17"/>
    <d v="2018-06-20T13:05:45"/>
    <n v="5.7777777838055044E-2"/>
  </r>
  <r>
    <x v="1"/>
    <x v="0"/>
    <d v="2018-06-20T13:40:31"/>
    <d v="2018-06-20T13:57:55"/>
    <n v="0.2900000000372529"/>
  </r>
  <r>
    <x v="1"/>
    <x v="0"/>
    <d v="2018-06-20T13:58:36"/>
    <d v="2018-06-20T14:02:05"/>
    <n v="5.8055555506143719E-2"/>
  </r>
  <r>
    <x v="1"/>
    <x v="0"/>
    <d v="2018-06-20T14:05:34"/>
    <d v="2018-06-20T14:15:18"/>
    <n v="0.1622222222504206"/>
  </r>
  <r>
    <x v="1"/>
    <x v="0"/>
    <d v="2018-06-20T14:19:28"/>
    <d v="2018-06-20T14:29:12"/>
    <n v="0.1622222222504206"/>
  </r>
  <r>
    <x v="1"/>
    <x v="0"/>
    <d v="2018-06-20T14:32:41"/>
    <d v="2018-06-20T14:42:25"/>
    <n v="0.1622222222504206"/>
  </r>
  <r>
    <x v="1"/>
    <x v="0"/>
    <d v="2018-06-20T14:43:48"/>
    <d v="2018-06-20T14:47:59"/>
    <n v="6.9722222280688584E-2"/>
  </r>
  <r>
    <x v="1"/>
    <x v="0"/>
    <d v="2018-06-20T14:49:22"/>
    <d v="2018-06-20T14:52:51"/>
    <n v="5.8055555680766702E-2"/>
  </r>
  <r>
    <x v="1"/>
    <x v="0"/>
    <d v="2018-06-20T15:17:11"/>
    <d v="2018-06-20T15:17:53"/>
    <n v="1.1666666599921882E-2"/>
  </r>
  <r>
    <x v="1"/>
    <x v="0"/>
    <d v="2018-06-20T15:28:19"/>
    <d v="2018-06-20T15:45:00"/>
    <n v="0.27805555559461936"/>
  </r>
  <r>
    <x v="1"/>
    <x v="0"/>
    <d v="2018-06-20T16:55:14"/>
    <d v="2018-06-20T17:06:22"/>
    <n v="0.18555555562488735"/>
  </r>
  <r>
    <x v="1"/>
    <x v="0"/>
    <d v="2018-06-20T17:07:03"/>
    <d v="2018-06-20T17:16:06"/>
    <n v="0.15083333331858739"/>
  </r>
  <r>
    <x v="1"/>
    <x v="0"/>
    <d v="2018-06-20T17:19:34"/>
    <d v="2018-06-20T17:33:29"/>
    <n v="0.23194444453110918"/>
  </r>
  <r>
    <x v="1"/>
    <x v="0"/>
    <d v="2018-06-20T17:36:57"/>
    <d v="2018-06-20T17:43:55"/>
    <n v="0.11611111118691042"/>
  </r>
  <r>
    <x v="1"/>
    <x v="0"/>
    <d v="2018-06-20T17:45:18"/>
    <d v="2018-06-20T17:46:42"/>
    <n v="2.3333333374466747E-2"/>
  </r>
  <r>
    <x v="1"/>
    <x v="0"/>
    <d v="2018-06-20T22:54:45"/>
    <d v="2018-06-21T07:35:36"/>
    <n v="8.6808333332883194"/>
  </r>
  <r>
    <x v="1"/>
    <x v="0"/>
    <d v="2018-06-21T07:40:28"/>
    <d v="2018-06-21T07:41:10"/>
    <n v="1.1666666774544865E-2"/>
  </r>
  <r>
    <x v="1"/>
    <x v="0"/>
    <d v="2018-06-21T08:34:43"/>
    <d v="2018-06-21T08:40:58"/>
    <n v="0.10416666674427688"/>
  </r>
  <r>
    <x v="1"/>
    <x v="0"/>
    <d v="2018-06-21T08:41:40"/>
    <d v="2018-06-21T08:46:32"/>
    <n v="8.1111111037898809E-2"/>
  </r>
  <r>
    <x v="1"/>
    <x v="0"/>
    <d v="2018-06-21T08:47:14"/>
    <d v="2018-06-21T08:47:55"/>
    <n v="1.1388888931833208E-2"/>
  </r>
  <r>
    <x v="1"/>
    <x v="0"/>
    <d v="2018-06-21T10:37:06"/>
    <d v="2018-06-21T10:50:19"/>
    <n v="0.22027777775656432"/>
  </r>
  <r>
    <x v="1"/>
    <x v="0"/>
    <d v="2018-06-21T10:51:42"/>
    <d v="2018-06-21T10:53:47"/>
    <n v="3.4722222131676972E-2"/>
  </r>
  <r>
    <x v="1"/>
    <x v="0"/>
    <d v="2018-06-21T10:55:11"/>
    <d v="2018-06-21T11:02:08"/>
    <n v="0.11583333334419876"/>
  </r>
  <r>
    <x v="1"/>
    <x v="0"/>
    <d v="2018-06-21T11:02:50"/>
    <d v="2018-06-21T11:06:18"/>
    <n v="5.7777777838055044E-2"/>
  </r>
  <r>
    <x v="1"/>
    <x v="0"/>
    <d v="2018-06-21T11:52:54"/>
    <d v="2018-06-21T11:57:04"/>
    <n v="6.9444444437976927E-2"/>
  </r>
  <r>
    <x v="1"/>
    <x v="0"/>
    <d v="2018-06-21T12:37:24"/>
    <d v="2018-06-21T13:03:08"/>
    <n v="0.42888888873858377"/>
  </r>
  <r>
    <x v="1"/>
    <x v="0"/>
    <d v="2018-06-21T13:07:18"/>
    <d v="2018-06-21T13:08:42"/>
    <n v="2.3333333374466747E-2"/>
  </r>
  <r>
    <x v="1"/>
    <x v="0"/>
    <d v="2018-06-21T13:10:47"/>
    <d v="2018-06-21T13:16:21"/>
    <n v="9.2777777812443674E-2"/>
  </r>
  <r>
    <x v="1"/>
    <x v="0"/>
    <d v="2018-06-21T14:00:51"/>
    <d v="2018-06-21T14:04:20"/>
    <n v="5.8055555506143719E-2"/>
  </r>
  <r>
    <x v="1"/>
    <x v="0"/>
    <d v="2018-06-21T14:08:30"/>
    <d v="2018-06-21T14:09:12"/>
    <n v="1.1666666599921882E-2"/>
  </r>
  <r>
    <x v="1"/>
    <x v="0"/>
    <d v="2018-06-21T14:14:04"/>
    <d v="2018-06-21T16:36:37"/>
    <n v="2.3758333332370967"/>
  </r>
  <r>
    <x v="1"/>
    <x v="0"/>
    <d v="2018-06-21T16:39:24"/>
    <d v="2018-06-21T16:42:11"/>
    <n v="4.6388888906221837E-2"/>
  </r>
  <r>
    <x v="1"/>
    <x v="0"/>
    <d v="2018-06-21T16:43:34"/>
    <d v="2018-06-21T16:44:16"/>
    <n v="1.1666666774544865E-2"/>
  </r>
  <r>
    <x v="1"/>
    <x v="0"/>
    <d v="2018-06-21T16:49:50"/>
    <d v="2018-06-21T17:00:58"/>
    <n v="0.18555555562488735"/>
  </r>
  <r>
    <x v="1"/>
    <x v="0"/>
    <d v="2018-06-21T17:01:39"/>
    <d v="2018-06-21T17:03:03"/>
    <n v="2.3333333374466747E-2"/>
  </r>
  <r>
    <x v="1"/>
    <x v="0"/>
    <d v="2018-06-21T17:03:44"/>
    <d v="2018-06-21T17:04:26"/>
    <n v="1.1666666774544865E-2"/>
  </r>
  <r>
    <x v="1"/>
    <x v="0"/>
    <d v="2018-06-21T17:06:31"/>
    <d v="2018-06-21T17:07:55"/>
    <n v="2.3333333374466747E-2"/>
  </r>
  <r>
    <x v="1"/>
    <x v="0"/>
    <d v="2018-06-21T17:10:00"/>
    <d v="2018-06-21T17:10:42"/>
    <n v="1.1666666599921882E-2"/>
  </r>
  <r>
    <x v="1"/>
    <x v="0"/>
    <d v="2018-06-21T17:12:47"/>
    <d v="2018-06-21T17:30:52"/>
    <n v="0.30138888896908611"/>
  </r>
  <r>
    <x v="1"/>
    <x v="0"/>
    <d v="2018-06-21T17:32:15"/>
    <d v="2018-06-21T17:32:57"/>
    <n v="1.1666666774544865E-2"/>
  </r>
  <r>
    <x v="1"/>
    <x v="0"/>
    <d v="2018-06-21T17:34:20"/>
    <d v="2018-06-21T17:38:31"/>
    <n v="6.9722222106065601E-2"/>
  </r>
  <r>
    <x v="1"/>
    <x v="0"/>
    <d v="2018-06-21T17:39:12"/>
    <d v="2018-06-21T17:39:54"/>
    <n v="1.1666666599921882E-2"/>
  </r>
  <r>
    <x v="1"/>
    <x v="0"/>
    <d v="2018-06-21T20:31:40"/>
    <d v="2018-06-22T07:34:22"/>
    <n v="11.045000000100117"/>
  </r>
  <r>
    <x v="1"/>
    <x v="0"/>
    <d v="2018-06-22T07:48:59"/>
    <d v="2018-06-22T07:59:24"/>
    <n v="0.17361111118225381"/>
  </r>
  <r>
    <x v="1"/>
    <x v="0"/>
    <d v="2018-06-22T08:00:06"/>
    <d v="2018-06-22T08:09:50"/>
    <n v="0.1622222222504206"/>
  </r>
  <r>
    <x v="1"/>
    <x v="0"/>
    <d v="2018-06-22T08:11:14"/>
    <d v="2018-06-22T08:11:55"/>
    <n v="1.1388888931833208E-2"/>
  </r>
  <r>
    <x v="1"/>
    <x v="0"/>
    <d v="2018-06-22T08:14:01"/>
    <d v="2018-06-22T08:15:24"/>
    <n v="2.305555553175509E-2"/>
  </r>
  <r>
    <x v="1"/>
    <x v="0"/>
    <d v="2018-06-22T08:17:29"/>
    <d v="2018-06-22T08:24:27"/>
    <n v="0.11611111101228744"/>
  </r>
  <r>
    <x v="1"/>
    <x v="0"/>
    <d v="2018-06-22T08:27:55"/>
    <d v="2018-06-22T08:28:37"/>
    <n v="1.1666666599921882E-2"/>
  </r>
  <r>
    <x v="1"/>
    <x v="0"/>
    <d v="2018-06-22T08:30:00"/>
    <d v="2018-06-22T08:30:42"/>
    <n v="1.1666666774544865E-2"/>
  </r>
  <r>
    <x v="1"/>
    <x v="0"/>
    <d v="2018-06-22T08:33:29"/>
    <d v="2018-06-22T08:39:03"/>
    <n v="9.2777777637820691E-2"/>
  </r>
  <r>
    <x v="1"/>
    <x v="0"/>
    <d v="2018-06-22T08:51:34"/>
    <d v="2018-06-22T08:52:15"/>
    <n v="1.1388888931833208E-2"/>
  </r>
  <r>
    <x v="1"/>
    <x v="0"/>
    <d v="2018-06-22T08:55:02"/>
    <d v="2018-06-22T08:57:49"/>
    <n v="4.6388888906221837E-2"/>
  </r>
  <r>
    <x v="1"/>
    <x v="0"/>
    <d v="2018-06-22T09:01:18"/>
    <d v="2018-06-22T09:06:52"/>
    <n v="9.2777777812443674E-2"/>
  </r>
  <r>
    <x v="1"/>
    <x v="0"/>
    <d v="2018-06-22T09:07:33"/>
    <d v="2018-06-22T09:08:15"/>
    <n v="1.1666666599921882E-2"/>
  </r>
  <r>
    <x v="1"/>
    <x v="0"/>
    <d v="2018-06-22T09:09:39"/>
    <d v="2018-06-22T09:13:07"/>
    <n v="5.7777777663432062E-2"/>
  </r>
  <r>
    <x v="1"/>
    <x v="0"/>
    <d v="2018-06-22T09:14:31"/>
    <d v="2018-06-22T09:20:46"/>
    <n v="0.10416666674427688"/>
  </r>
  <r>
    <x v="1"/>
    <x v="0"/>
    <d v="2018-06-22T10:08:03"/>
    <d v="2018-06-22T10:10:09"/>
    <n v="3.4999999974388629E-2"/>
  </r>
  <r>
    <x v="1"/>
    <x v="0"/>
    <d v="2018-06-22T10:10:50"/>
    <d v="2018-06-22T10:11:32"/>
    <n v="1.1666666599921882E-2"/>
  </r>
  <r>
    <x v="1"/>
    <x v="0"/>
    <d v="2018-06-22T10:38:39"/>
    <d v="2018-06-22T10:43:31"/>
    <n v="8.1111111037898809E-2"/>
  </r>
  <r>
    <x v="1"/>
    <x v="0"/>
    <d v="2018-06-22T10:53:15"/>
    <d v="2018-06-22T11:00:54"/>
    <n v="0.12750000011874363"/>
  </r>
  <r>
    <x v="1"/>
    <x v="0"/>
    <d v="2018-06-22T11:03:41"/>
    <d v="2018-06-22T11:07:10"/>
    <n v="5.8055555680766702E-2"/>
  </r>
  <r>
    <x v="1"/>
    <x v="0"/>
    <d v="2018-06-22T11:07:52"/>
    <d v="2018-06-22T11:09:15"/>
    <n v="2.305555553175509E-2"/>
  </r>
  <r>
    <x v="1"/>
    <x v="0"/>
    <d v="2018-06-22T11:10:38"/>
    <d v="2018-06-22T11:12:02"/>
    <n v="2.3333333374466747E-2"/>
  </r>
  <r>
    <x v="1"/>
    <x v="0"/>
    <d v="2018-06-22T12:05:35"/>
    <d v="2018-06-22T12:17:24"/>
    <n v="0.19694444455672055"/>
  </r>
  <r>
    <x v="1"/>
    <x v="0"/>
    <d v="2018-06-22T12:57:44"/>
    <d v="2018-06-22T12:59:07"/>
    <n v="2.305555553175509E-2"/>
  </r>
  <r>
    <x v="1"/>
    <x v="0"/>
    <d v="2018-06-22T13:10:15"/>
    <d v="2018-06-22T13:10:57"/>
    <n v="1.1666666599921882E-2"/>
  </r>
  <r>
    <x v="1"/>
    <x v="0"/>
    <d v="2018-06-22T13:13:44"/>
    <d v="2018-06-22T13:15:07"/>
    <n v="2.305555553175509E-2"/>
  </r>
  <r>
    <x v="1"/>
    <x v="0"/>
    <d v="2018-06-22T14:15:37"/>
    <d v="2018-06-22T14:16:19"/>
    <n v="1.1666666774544865E-2"/>
  </r>
  <r>
    <x v="1"/>
    <x v="0"/>
    <d v="2018-06-22T14:19:06"/>
    <d v="2018-06-22T14:25:21"/>
    <n v="0.1041666665696539"/>
  </r>
  <r>
    <x v="1"/>
    <x v="0"/>
    <d v="2018-06-22T14:26:03"/>
    <d v="2018-06-22T15:00:07"/>
    <n v="0.56777777778916061"/>
  </r>
  <r>
    <x v="1"/>
    <x v="0"/>
    <d v="2018-06-22T15:01:31"/>
    <d v="2018-06-22T15:17:30"/>
    <n v="0.26638888899469748"/>
  </r>
  <r>
    <x v="1"/>
    <x v="0"/>
    <d v="2018-06-22T15:18:12"/>
    <d v="2018-06-22T15:18:54"/>
    <n v="1.1666666599921882E-2"/>
  </r>
  <r>
    <x v="1"/>
    <x v="0"/>
    <d v="2018-06-22T15:21:41"/>
    <d v="2018-06-22T15:22:22"/>
    <n v="1.1388888931833208E-2"/>
  </r>
  <r>
    <x v="1"/>
    <x v="0"/>
    <d v="2018-06-22T15:24:28"/>
    <d v="2018-06-22T15:32:07"/>
    <n v="0.12749999994412065"/>
  </r>
  <r>
    <x v="1"/>
    <x v="0"/>
    <d v="2018-06-22T15:35:35"/>
    <d v="2018-06-22T15:36:59"/>
    <n v="2.3333333374466747E-2"/>
  </r>
  <r>
    <x v="1"/>
    <x v="0"/>
    <d v="2018-06-22T15:38:22"/>
    <d v="2018-06-22T15:39:46"/>
    <n v="2.3333333374466747E-2"/>
  </r>
  <r>
    <x v="1"/>
    <x v="0"/>
    <d v="2018-06-22T15:41:51"/>
    <d v="2018-06-22T15:59:55"/>
    <n v="0.30111111112637445"/>
  </r>
  <r>
    <x v="1"/>
    <x v="0"/>
    <d v="2018-06-22T16:01:19"/>
    <d v="2018-06-22T16:13:08"/>
    <n v="0.19694444438209757"/>
  </r>
  <r>
    <x v="1"/>
    <x v="0"/>
    <d v="2018-06-22T16:19:24"/>
    <d v="2018-06-22T16:30:31"/>
    <n v="0.18527777778217569"/>
  </r>
  <r>
    <x v="1"/>
    <x v="0"/>
    <d v="2018-06-22T16:32:37"/>
    <d v="2018-06-22T16:34:00"/>
    <n v="2.305555553175509E-2"/>
  </r>
  <r>
    <x v="1"/>
    <x v="0"/>
    <d v="2018-06-22T16:36:05"/>
    <d v="2018-06-22T16:36:47"/>
    <n v="1.1666666774544865E-2"/>
  </r>
  <r>
    <x v="1"/>
    <x v="0"/>
    <d v="2018-06-22T17:10:10"/>
    <d v="2018-06-22T17:12:15"/>
    <n v="3.4722222131676972E-2"/>
  </r>
  <r>
    <x v="1"/>
    <x v="0"/>
    <d v="2018-06-22T18:23:11"/>
    <d v="2018-06-22T18:23:52"/>
    <n v="1.1388888931833208E-2"/>
  </r>
  <r>
    <x v="1"/>
    <x v="0"/>
    <d v="2018-06-23T03:46:27"/>
    <d v="2018-06-23T07:36:37"/>
    <n v="3.8361111109843478"/>
  </r>
  <r>
    <x v="1"/>
    <x v="0"/>
    <d v="2018-06-23T07:42:11"/>
    <d v="2018-06-23T07:43:34"/>
    <n v="2.305555553175509E-2"/>
  </r>
  <r>
    <x v="1"/>
    <x v="0"/>
    <d v="2018-06-23T07:44:16"/>
    <d v="2018-06-23T07:48:27"/>
    <n v="6.9722222106065601E-2"/>
  </r>
  <r>
    <x v="1"/>
    <x v="0"/>
    <d v="2018-06-23T08:32:57"/>
    <d v="2018-06-23T08:34:20"/>
    <n v="2.305555553175509E-2"/>
  </r>
  <r>
    <x v="1"/>
    <x v="0"/>
    <d v="2018-06-23T08:35:02"/>
    <d v="2018-06-23T08:35:44"/>
    <n v="1.1666666599921882E-2"/>
  </r>
  <r>
    <x v="1"/>
    <x v="0"/>
    <d v="2018-06-23T08:36:25"/>
    <d v="2018-06-23T08:37:07"/>
    <n v="1.1666666774544865E-2"/>
  </r>
  <r>
    <x v="1"/>
    <x v="0"/>
    <d v="2018-06-23T10:43:41"/>
    <d v="2018-06-23T10:45:04"/>
    <n v="2.305555553175509E-2"/>
  </r>
  <r>
    <x v="1"/>
    <x v="0"/>
    <d v="2018-06-23T10:59:41"/>
    <d v="2018-06-23T11:07:20"/>
    <n v="0.12749999994412065"/>
  </r>
  <r>
    <x v="1"/>
    <x v="0"/>
    <d v="2018-06-23T11:08:01"/>
    <d v="2018-06-23T11:10:06"/>
    <n v="3.4722222131676972E-2"/>
  </r>
  <r>
    <x v="1"/>
    <x v="0"/>
    <d v="2018-06-23T11:16:22"/>
    <d v="2018-06-23T11:17:04"/>
    <n v="1.1666666599921882E-2"/>
  </r>
  <r>
    <x v="1"/>
    <x v="0"/>
    <d v="2018-06-23T11:37:14"/>
    <d v="2018-06-23T12:05:03"/>
    <n v="0.46361111104488373"/>
  </r>
  <r>
    <x v="1"/>
    <x v="0"/>
    <d v="2018-06-23T12:07:49"/>
    <d v="2018-06-23T12:09:13"/>
    <n v="2.3333333199843764E-2"/>
  </r>
  <r>
    <x v="1"/>
    <x v="0"/>
    <d v="2018-06-23T12:34:57"/>
    <d v="2018-06-23T12:35:38"/>
    <n v="1.1388888931833208E-2"/>
  </r>
  <r>
    <x v="1"/>
    <x v="0"/>
    <d v="2018-06-23T13:35:27"/>
    <d v="2018-06-23T13:36:08"/>
    <n v="1.1388888931833208E-2"/>
  </r>
  <r>
    <x v="1"/>
    <x v="0"/>
    <d v="2018-06-23T14:14:23"/>
    <d v="2018-06-23T14:15:05"/>
    <n v="1.1666666599921882E-2"/>
  </r>
  <r>
    <x v="1"/>
    <x v="0"/>
    <d v="2018-06-23T14:23:26"/>
    <d v="2018-06-23T14:24:07"/>
    <n v="1.1388888931833208E-2"/>
  </r>
  <r>
    <x v="1"/>
    <x v="0"/>
    <d v="2018-06-23T14:52:38"/>
    <d v="2018-06-23T14:56:07"/>
    <n v="5.8055555680766702E-2"/>
  </r>
  <r>
    <x v="1"/>
    <x v="0"/>
    <d v="2018-06-23T15:14:53"/>
    <d v="2018-06-23T15:31:34"/>
    <n v="0.27805555559461936"/>
  </r>
  <r>
    <x v="1"/>
    <x v="0"/>
    <d v="2018-06-23T15:37:50"/>
    <d v="2018-06-23T15:38:32"/>
    <n v="1.1666666599921882E-2"/>
  </r>
  <r>
    <x v="1"/>
    <x v="0"/>
    <d v="2018-06-23T16:35:33"/>
    <d v="2018-06-23T16:36:15"/>
    <n v="1.1666666774544865E-2"/>
  </r>
  <r>
    <x v="1"/>
    <x v="0"/>
    <d v="2018-06-23T16:37:38"/>
    <d v="2018-06-23T16:38:20"/>
    <n v="1.1666666599921882E-2"/>
  </r>
  <r>
    <x v="1"/>
    <x v="0"/>
    <d v="2018-06-23T16:39:02"/>
    <d v="2018-06-23T16:40:25"/>
    <n v="2.3055555706378073E-2"/>
  </r>
  <r>
    <x v="1"/>
    <x v="0"/>
    <d v="2018-06-24T03:13:14"/>
    <d v="2018-06-24T07:54:52"/>
    <n v="4.6938888888107613"/>
  </r>
  <r>
    <x v="1"/>
    <x v="0"/>
    <d v="2018-06-24T08:21:17"/>
    <d v="2018-06-24T08:24:04"/>
    <n v="4.6388888906221837E-2"/>
  </r>
  <r>
    <x v="1"/>
    <x v="0"/>
    <d v="2018-06-24T08:29:38"/>
    <d v="2018-06-24T08:34:30"/>
    <n v="8.1111111037898809E-2"/>
  </r>
  <r>
    <x v="1"/>
    <x v="0"/>
    <d v="2018-06-24T08:35:12"/>
    <d v="2018-06-24T08:40:45"/>
    <n v="9.2499999969732016E-2"/>
  </r>
  <r>
    <x v="1"/>
    <x v="0"/>
    <d v="2018-06-24T08:41:27"/>
    <d v="2018-06-24T08:42:51"/>
    <n v="2.3333333374466747E-2"/>
  </r>
  <r>
    <x v="1"/>
    <x v="0"/>
    <d v="2018-06-24T08:43:32"/>
    <d v="2018-06-24T08:44:14"/>
    <n v="1.1666666774544865E-2"/>
  </r>
  <r>
    <x v="1"/>
    <x v="0"/>
    <d v="2018-06-24T08:51:53"/>
    <d v="2018-06-24T08:57:27"/>
    <n v="9.2777777812443674E-2"/>
  </r>
  <r>
    <x v="1"/>
    <x v="0"/>
    <d v="2018-06-24T10:37:35"/>
    <d v="2018-06-24T10:50:06"/>
    <n v="0.20861111115664244"/>
  </r>
  <r>
    <x v="1"/>
    <x v="0"/>
    <d v="2018-06-24T10:50:48"/>
    <d v="2018-06-24T11:02:37"/>
    <n v="0.19694444438209757"/>
  </r>
  <r>
    <x v="1"/>
    <x v="0"/>
    <d v="2018-06-24T11:04:01"/>
    <d v="2018-06-24T11:05:24"/>
    <n v="2.305555553175509E-2"/>
  </r>
  <r>
    <x v="1"/>
    <x v="0"/>
    <d v="2018-06-24T11:06:06"/>
    <d v="2018-06-24T11:10:16"/>
    <n v="6.9444444437976927E-2"/>
  </r>
  <r>
    <x v="1"/>
    <x v="0"/>
    <d v="2018-06-24T12:07:17"/>
    <d v="2018-06-24T12:08:41"/>
    <n v="2.3333333199843764E-2"/>
  </r>
  <r>
    <x v="1"/>
    <x v="0"/>
    <d v="2018-06-24T12:39:58"/>
    <d v="2018-06-24T12:44:50"/>
    <n v="8.1111111212521791E-2"/>
  </r>
  <r>
    <x v="1"/>
    <x v="0"/>
    <d v="2018-06-24T12:49:01"/>
    <d v="2018-06-24T12:51:48"/>
    <n v="4.6388888906221837E-2"/>
  </r>
  <r>
    <x v="1"/>
    <x v="0"/>
    <d v="2018-06-24T12:53:53"/>
    <d v="2018-06-24T12:55:58"/>
    <n v="3.4722222131676972E-2"/>
  </r>
  <r>
    <x v="1"/>
    <x v="0"/>
    <d v="2018-06-24T13:39:47"/>
    <d v="2018-06-24T13:47:26"/>
    <n v="0.12749999994412065"/>
  </r>
  <r>
    <x v="1"/>
    <x v="0"/>
    <d v="2018-06-24T13:53:41"/>
    <d v="2018-06-24T15:28:57"/>
    <n v="1.5877777776913717"/>
  </r>
  <r>
    <x v="1"/>
    <x v="0"/>
    <d v="2018-06-24T15:29:39"/>
    <d v="2018-06-24T15:31:02"/>
    <n v="2.3055555706378073E-2"/>
  </r>
  <r>
    <x v="1"/>
    <x v="0"/>
    <d v="2018-06-24T15:36:36"/>
    <d v="2018-06-24T15:40:47"/>
    <n v="6.9722222280688584E-2"/>
  </r>
  <r>
    <x v="1"/>
    <x v="0"/>
    <d v="2018-06-24T15:44:15"/>
    <d v="2018-06-24T15:45:39"/>
    <n v="2.3333333199843764E-2"/>
  </r>
  <r>
    <x v="1"/>
    <x v="0"/>
    <d v="2018-06-24T15:47:44"/>
    <d v="2018-06-24T15:48:25"/>
    <n v="1.1388888931833208E-2"/>
  </r>
  <r>
    <x v="1"/>
    <x v="0"/>
    <d v="2018-06-24T15:50:31"/>
    <d v="2018-06-24T15:56:46"/>
    <n v="0.1041666665696539"/>
  </r>
  <r>
    <x v="1"/>
    <x v="0"/>
    <d v="2018-06-24T15:57:28"/>
    <d v="2018-06-24T15:58:10"/>
    <n v="1.1666666599921882E-2"/>
  </r>
  <r>
    <x v="1"/>
    <x v="0"/>
    <d v="2018-06-24T15:58:51"/>
    <d v="2018-06-24T16:01:38"/>
    <n v="4.6388888906221837E-2"/>
  </r>
  <r>
    <x v="1"/>
    <x v="0"/>
    <d v="2018-06-24T16:02:20"/>
    <d v="2018-06-24T16:05:49"/>
    <n v="5.8055555680766702E-2"/>
  </r>
  <r>
    <x v="1"/>
    <x v="0"/>
    <d v="2018-06-24T16:24:35"/>
    <d v="2018-06-24T16:25:59"/>
    <n v="2.3333333374466747E-2"/>
  </r>
  <r>
    <x v="1"/>
    <x v="0"/>
    <d v="2018-06-24T16:45:27"/>
    <d v="2018-06-24T16:46:09"/>
    <n v="1.1666666774544865E-2"/>
  </r>
  <r>
    <x v="1"/>
    <x v="0"/>
    <d v="2018-06-24T21:38:54"/>
    <d v="2018-06-25T07:31:23"/>
    <n v="9.874722222215496"/>
  </r>
  <r>
    <x v="1"/>
    <x v="0"/>
    <d v="2018-06-25T07:34:51"/>
    <d v="2018-06-25T07:35:33"/>
    <n v="1.1666666599921882E-2"/>
  </r>
  <r>
    <x v="1"/>
    <x v="0"/>
    <d v="2018-06-25T08:15:11"/>
    <d v="2018-06-25T08:15:53"/>
    <n v="1.1666666599921882E-2"/>
  </r>
  <r>
    <x v="1"/>
    <x v="0"/>
    <d v="2018-06-25T08:17:17"/>
    <d v="2018-06-25T08:18:40"/>
    <n v="2.305555553175509E-2"/>
  </r>
  <r>
    <x v="1"/>
    <x v="0"/>
    <d v="2018-06-25T11:09:02"/>
    <d v="2018-06-25T11:11:07"/>
    <n v="3.4722222306299955E-2"/>
  </r>
  <r>
    <x v="1"/>
    <x v="0"/>
    <d v="2018-06-25T11:25:02"/>
    <d v="2018-06-25T11:28:31"/>
    <n v="5.8055555506143719E-2"/>
  </r>
  <r>
    <x v="1"/>
    <x v="0"/>
    <d v="2018-06-25T11:29:12"/>
    <d v="2018-06-25T11:34:04"/>
    <n v="8.1111111212521791E-2"/>
  </r>
  <r>
    <x v="1"/>
    <x v="0"/>
    <d v="2018-06-25T11:34:46"/>
    <d v="2018-06-25T11:36:09"/>
    <n v="2.305555553175509E-2"/>
  </r>
  <r>
    <x v="1"/>
    <x v="0"/>
    <d v="2018-06-25T11:38:15"/>
    <d v="2018-06-25T11:39:38"/>
    <n v="2.305555553175509E-2"/>
  </r>
  <r>
    <x v="1"/>
    <x v="0"/>
    <d v="2018-06-25T11:42:25"/>
    <d v="2018-06-25T11:43:07"/>
    <n v="1.1666666774544865E-2"/>
  </r>
  <r>
    <x v="1"/>
    <x v="0"/>
    <d v="2018-06-25T11:45:54"/>
    <d v="2018-06-25T11:47:17"/>
    <n v="2.305555553175509E-2"/>
  </r>
  <r>
    <x v="1"/>
    <x v="0"/>
    <d v="2018-06-25T11:48:41"/>
    <d v="2018-06-25T11:49:22"/>
    <n v="1.1388888931833208E-2"/>
  </r>
  <r>
    <x v="1"/>
    <x v="0"/>
    <d v="2018-06-25T11:55:38"/>
    <d v="2018-06-25T11:56:19"/>
    <n v="1.1388888931833208E-2"/>
  </r>
  <r>
    <x v="1"/>
    <x v="0"/>
    <d v="2018-06-25T12:09:32"/>
    <d v="2018-06-25T13:00:18"/>
    <n v="0.84611111122649163"/>
  </r>
  <r>
    <x v="1"/>
    <x v="0"/>
    <d v="2018-06-26T06:18:51"/>
    <d v="2018-06-26T06:20:14"/>
    <n v="2.3055555706378073E-2"/>
  </r>
  <r>
    <x v="1"/>
    <x v="0"/>
    <d v="2018-06-26T06:21:37"/>
    <d v="2018-06-26T06:25:06"/>
    <n v="5.8055555506143719E-2"/>
  </r>
  <r>
    <x v="1"/>
    <x v="0"/>
    <d v="2018-06-26T06:25:48"/>
    <d v="2018-06-26T06:28:34"/>
    <n v="4.6111111238133162E-2"/>
  </r>
  <r>
    <x v="1"/>
    <x v="0"/>
    <d v="2018-06-26T07:42:56"/>
    <d v="2018-06-26T07:47:06"/>
    <n v="6.9444444437976927E-2"/>
  </r>
  <r>
    <x v="1"/>
    <x v="0"/>
    <d v="2018-06-26T07:51:17"/>
    <d v="2018-06-26T07:54:45"/>
    <n v="5.7777777838055044E-2"/>
  </r>
  <r>
    <x v="1"/>
    <x v="0"/>
    <d v="2018-06-26T07:56:09"/>
    <d v="2018-06-26T08:02:24"/>
    <n v="0.1041666665696539"/>
  </r>
  <r>
    <x v="1"/>
    <x v="0"/>
    <d v="2018-06-26T08:05:11"/>
    <d v="2018-06-26T08:05:52"/>
    <n v="1.1388888931833208E-2"/>
  </r>
  <r>
    <x v="1"/>
    <x v="0"/>
    <d v="2018-06-26T08:14:54"/>
    <d v="2018-06-26T08:21:50"/>
    <n v="0.11555555567611009"/>
  </r>
  <r>
    <x v="1"/>
    <x v="0"/>
    <d v="2018-06-26T08:35:45"/>
    <d v="2018-06-26T08:37:08"/>
    <n v="2.305555553175509E-2"/>
  </r>
  <r>
    <x v="1"/>
    <x v="0"/>
    <d v="2018-06-26T08:37:50"/>
    <d v="2018-06-26T08:42:42"/>
    <n v="8.1111111037898809E-2"/>
  </r>
  <r>
    <x v="1"/>
    <x v="0"/>
    <d v="2018-06-26T08:43:24"/>
    <d v="2018-06-26T08:44:47"/>
    <n v="2.3055555706378073E-2"/>
  </r>
  <r>
    <x v="1"/>
    <x v="0"/>
    <d v="2018-06-26T08:45:29"/>
    <d v="2018-06-26T08:46:52"/>
    <n v="2.305555553175509E-2"/>
  </r>
  <r>
    <x v="1"/>
    <x v="0"/>
    <d v="2018-06-26T08:47:34"/>
    <d v="2018-06-26T08:48:16"/>
    <n v="1.1666666774544865E-2"/>
  </r>
  <r>
    <x v="1"/>
    <x v="0"/>
    <d v="2018-06-26T10:34:40"/>
    <d v="2018-06-26T10:36:03"/>
    <n v="2.305555553175509E-2"/>
  </r>
  <r>
    <x v="1"/>
    <x v="0"/>
    <d v="2018-06-26T10:37:27"/>
    <d v="2018-06-26T10:41:37"/>
    <n v="6.9444444437976927E-2"/>
  </r>
  <r>
    <x v="1"/>
    <x v="0"/>
    <d v="2018-06-26T10:42:19"/>
    <d v="2018-06-26T10:44:24"/>
    <n v="3.4722222306299955E-2"/>
  </r>
  <r>
    <x v="1"/>
    <x v="0"/>
    <d v="2018-06-26T11:37:56"/>
    <d v="2018-06-26T11:40:43"/>
    <n v="4.6388888906221837E-2"/>
  </r>
  <r>
    <x v="1"/>
    <x v="0"/>
    <d v="2018-06-26T12:03:40"/>
    <d v="2018-06-26T12:05:45"/>
    <n v="3.4722222306299955E-2"/>
  </r>
  <r>
    <x v="1"/>
    <x v="0"/>
    <d v="2018-06-26T12:17:35"/>
    <d v="2018-06-26T12:36:21"/>
    <n v="0.31277777772629634"/>
  </r>
  <r>
    <x v="1"/>
    <x v="0"/>
    <d v="2018-06-26T12:40:32"/>
    <d v="2018-06-26T12:41:13"/>
    <n v="1.1388888757210225E-2"/>
  </r>
  <r>
    <x v="1"/>
    <x v="0"/>
    <d v="2018-06-26T13:27:07"/>
    <d v="2018-06-26T13:59:48"/>
    <n v="0.54472222225740552"/>
  </r>
  <r>
    <x v="1"/>
    <x v="0"/>
    <d v="2018-06-26T14:03:58"/>
    <d v="2018-06-26T14:06:04"/>
    <n v="3.4999999974388629E-2"/>
  </r>
  <r>
    <x v="1"/>
    <x v="0"/>
    <d v="2018-06-26T14:08:51"/>
    <d v="2018-06-26T14:09:32"/>
    <n v="1.1388888931833208E-2"/>
  </r>
  <r>
    <x v="1"/>
    <x v="0"/>
    <d v="2018-06-26T14:12:19"/>
    <d v="2018-06-26T14:23:27"/>
    <n v="0.18555555545026436"/>
  </r>
  <r>
    <x v="1"/>
    <x v="0"/>
    <d v="2018-06-26T14:24:50"/>
    <d v="2018-06-26T14:28:19"/>
    <n v="5.8055555506143719E-2"/>
  </r>
  <r>
    <x v="1"/>
    <x v="0"/>
    <d v="2018-06-26T14:29:00"/>
    <d v="2018-06-26T15:21:10"/>
    <n v="0.86944444442633539"/>
  </r>
  <r>
    <x v="1"/>
    <x v="0"/>
    <d v="2018-06-26T16:30:00"/>
    <d v="2018-06-26T16:41:08"/>
    <n v="0.18555555562488735"/>
  </r>
  <r>
    <x v="1"/>
    <x v="0"/>
    <d v="2018-06-26T17:00:36"/>
    <d v="2018-06-26T17:08:15"/>
    <n v="0.12750000011874363"/>
  </r>
  <r>
    <x v="1"/>
    <x v="0"/>
    <d v="2018-06-26T17:13:07"/>
    <d v="2018-06-26T17:17:59"/>
    <n v="8.1111111037898809E-2"/>
  </r>
  <r>
    <x v="1"/>
    <x v="0"/>
    <d v="2018-06-26T17:18:41"/>
    <d v="2018-06-26T17:39:33"/>
    <n v="0.34777777770068496"/>
  </r>
  <r>
    <x v="1"/>
    <x v="0"/>
    <d v="2018-06-26T17:44:25"/>
    <d v="2018-06-26T17:45:07"/>
    <n v="1.1666666599921882E-2"/>
  </r>
  <r>
    <x v="1"/>
    <x v="0"/>
    <d v="2018-06-26T17:45:48"/>
    <d v="2018-06-26T17:46:30"/>
    <n v="1.1666666599921882E-2"/>
  </r>
  <r>
    <x v="1"/>
    <x v="0"/>
    <d v="2018-06-26T17:47:12"/>
    <d v="2018-06-26T17:52:04"/>
    <n v="8.1111111037898809E-2"/>
  </r>
  <r>
    <x v="1"/>
    <x v="0"/>
    <d v="2018-06-27T07:30:33"/>
    <d v="2018-06-27T07:32:38"/>
    <n v="3.4722222131676972E-2"/>
  </r>
  <r>
    <x v="1"/>
    <x v="0"/>
    <d v="2018-06-27T07:33:19"/>
    <d v="2018-06-27T07:36:06"/>
    <n v="4.6388888906221837E-2"/>
  </r>
  <r>
    <x v="1"/>
    <x v="0"/>
    <d v="2018-06-27T07:37:30"/>
    <d v="2018-06-27T07:38:11"/>
    <n v="1.1388888757210225E-2"/>
  </r>
  <r>
    <x v="1"/>
    <x v="0"/>
    <d v="2018-06-27T08:29:39"/>
    <d v="2018-06-27T08:49:49"/>
    <n v="0.33611111110076308"/>
  </r>
  <r>
    <x v="1"/>
    <x v="0"/>
    <d v="2018-06-27T08:50:31"/>
    <d v="2018-06-27T08:51:12"/>
    <n v="1.1388888757210225E-2"/>
  </r>
  <r>
    <x v="1"/>
    <x v="0"/>
    <d v="2018-06-27T08:51:54"/>
    <d v="2018-06-27T08:54:41"/>
    <n v="4.6388888906221837E-2"/>
  </r>
  <r>
    <x v="1"/>
    <x v="0"/>
    <d v="2018-06-27T09:08:36"/>
    <d v="2018-06-27T09:16:15"/>
    <n v="0.12749999994412065"/>
  </r>
  <r>
    <x v="1"/>
    <x v="0"/>
    <d v="2018-06-27T09:30:51"/>
    <d v="2018-06-27T09:37:06"/>
    <n v="0.1041666665696539"/>
  </r>
  <r>
    <x v="1"/>
    <x v="0"/>
    <d v="2018-06-27T09:37:48"/>
    <d v="2018-06-27T09:39:11"/>
    <n v="2.305555553175509E-2"/>
  </r>
  <r>
    <x v="1"/>
    <x v="0"/>
    <d v="2018-06-27T09:41:58"/>
    <d v="2018-06-27T09:43:22"/>
    <n v="2.3333333199843764E-2"/>
  </r>
  <r>
    <x v="1"/>
    <x v="0"/>
    <d v="2018-06-27T09:46:09"/>
    <d v="2018-06-27T09:46:50"/>
    <n v="1.1388888931833208E-2"/>
  </r>
  <r>
    <x v="1"/>
    <x v="0"/>
    <d v="2018-06-27T09:51:42"/>
    <d v="2018-06-27T09:53:48"/>
    <n v="3.4999999974388629E-2"/>
  </r>
  <r>
    <x v="1"/>
    <x v="0"/>
    <d v="2018-06-27T10:00:45"/>
    <d v="2018-06-27T10:01:27"/>
    <n v="1.1666666599921882E-2"/>
  </r>
  <r>
    <x v="1"/>
    <x v="0"/>
    <d v="2018-06-27T10:02:08"/>
    <d v="2018-06-27T10:15:21"/>
    <n v="0.22027777775656432"/>
  </r>
  <r>
    <x v="1"/>
    <x v="0"/>
    <d v="2018-06-27T10:19:31"/>
    <d v="2018-06-27T10:24:23"/>
    <n v="8.1111111037898809E-2"/>
  </r>
  <r>
    <x v="1"/>
    <x v="0"/>
    <d v="2018-06-27T10:32:44"/>
    <d v="2018-06-27T10:34:49"/>
    <n v="3.4722222306299955E-2"/>
  </r>
  <r>
    <x v="1"/>
    <x v="0"/>
    <d v="2018-06-27T10:43:52"/>
    <d v="2018-06-27T10:46:39"/>
    <n v="4.6388888906221837E-2"/>
  </r>
  <r>
    <x v="1"/>
    <x v="0"/>
    <d v="2018-06-27T10:53:36"/>
    <d v="2018-06-27T10:54:18"/>
    <n v="1.1666666774544865E-2"/>
  </r>
  <r>
    <x v="1"/>
    <x v="0"/>
    <d v="2018-06-27T10:54:59"/>
    <d v="2018-06-27T10:57:04"/>
    <n v="3.4722222131676972E-2"/>
  </r>
  <r>
    <x v="1"/>
    <x v="0"/>
    <d v="2018-06-27T10:57:46"/>
    <d v="2018-06-27T10:58:28"/>
    <n v="1.1666666774544865E-2"/>
  </r>
  <r>
    <x v="1"/>
    <x v="0"/>
    <d v="2018-06-27T10:59:10"/>
    <d v="2018-06-27T11:06:07"/>
    <n v="0.11583333334419876"/>
  </r>
  <r>
    <x v="1"/>
    <x v="0"/>
    <d v="2018-06-27T11:17:14"/>
    <d v="2018-06-27T11:18:38"/>
    <n v="2.3333333374466747E-2"/>
  </r>
  <r>
    <x v="1"/>
    <x v="0"/>
    <d v="2018-06-27T11:38:48"/>
    <d v="2018-06-27T11:39:30"/>
    <n v="1.1666666599921882E-2"/>
  </r>
  <r>
    <x v="1"/>
    <x v="0"/>
    <d v="2018-06-27T11:43:40"/>
    <d v="2018-06-27T11:45:03"/>
    <n v="2.3055555706378073E-2"/>
  </r>
  <r>
    <x v="1"/>
    <x v="0"/>
    <d v="2018-06-27T11:45:45"/>
    <d v="2018-06-27T11:52:42"/>
    <n v="0.11583333334419876"/>
  </r>
  <r>
    <x v="1"/>
    <x v="0"/>
    <d v="2018-06-27T11:53:24"/>
    <d v="2018-06-27T11:54:48"/>
    <n v="2.3333333374466747E-2"/>
  </r>
  <r>
    <x v="1"/>
    <x v="0"/>
    <d v="2018-06-27T12:02:26"/>
    <d v="2018-06-27T12:03:50"/>
    <n v="2.3333333199843764E-2"/>
  </r>
  <r>
    <x v="1"/>
    <x v="0"/>
    <d v="2018-06-27T12:30:57"/>
    <d v="2018-06-27T13:00:10"/>
    <n v="0.48694444459397346"/>
  </r>
  <r>
    <x v="1"/>
    <x v="0"/>
    <d v="2018-06-27T13:21:01"/>
    <d v="2018-06-27T13:22:25"/>
    <n v="2.3333333374466747E-2"/>
  </r>
  <r>
    <x v="1"/>
    <x v="0"/>
    <d v="2018-06-27T13:24:30"/>
    <d v="2018-06-27T13:25:12"/>
    <n v="1.1666666599921882E-2"/>
  </r>
  <r>
    <x v="1"/>
    <x v="0"/>
    <d v="2018-06-27T13:25:53"/>
    <d v="2018-06-27T13:32:09"/>
    <n v="0.10444444441236556"/>
  </r>
  <r>
    <x v="1"/>
    <x v="0"/>
    <d v="2018-06-27T13:37:43"/>
    <d v="2018-06-27T13:39:06"/>
    <n v="2.305555553175509E-2"/>
  </r>
  <r>
    <x v="1"/>
    <x v="0"/>
    <d v="2018-06-27T13:48:50"/>
    <d v="2018-06-27T13:51:37"/>
    <n v="4.6388888906221837E-2"/>
  </r>
  <r>
    <x v="1"/>
    <x v="0"/>
    <d v="2018-06-27T13:57:11"/>
    <d v="2018-06-27T14:03:26"/>
    <n v="0.1041666665696539"/>
  </r>
  <r>
    <x v="1"/>
    <x v="0"/>
    <d v="2018-06-27T14:04:08"/>
    <d v="2018-06-27T14:29:52"/>
    <n v="0.42888888891320676"/>
  </r>
  <r>
    <x v="1"/>
    <x v="0"/>
    <d v="2018-06-27T14:31:15"/>
    <d v="2018-06-27T14:31:57"/>
    <n v="1.1666666774544865E-2"/>
  </r>
  <r>
    <x v="1"/>
    <x v="0"/>
    <d v="2018-06-27T15:38:43"/>
    <d v="2018-06-27T15:44:58"/>
    <n v="0.10416666674427688"/>
  </r>
  <r>
    <x v="1"/>
    <x v="0"/>
    <d v="2018-06-27T16:53:07"/>
    <d v="2018-06-27T16:54:30"/>
    <n v="2.305555553175509E-2"/>
  </r>
  <r>
    <x v="1"/>
    <x v="0"/>
    <d v="2018-06-27T16:59:22"/>
    <d v="2018-06-27T17:13:59"/>
    <n v="0.24361111113103107"/>
  </r>
  <r>
    <x v="1"/>
    <x v="0"/>
    <d v="2018-06-28T00:48:46"/>
    <d v="2018-06-28T07:27:55"/>
    <n v="6.652499999909196"/>
  </r>
  <r>
    <x v="1"/>
    <x v="0"/>
    <d v="2018-06-28T08:36:46"/>
    <d v="2018-06-28T08:39:33"/>
    <n v="4.6388888906221837E-2"/>
  </r>
  <r>
    <x v="1"/>
    <x v="0"/>
    <d v="2018-06-28T08:40:15"/>
    <d v="2018-06-28T09:03:53"/>
    <n v="0.39388888876419514"/>
  </r>
  <r>
    <x v="1"/>
    <x v="0"/>
    <d v="2018-06-28T09:05:17"/>
    <d v="2018-06-28T09:05:58"/>
    <n v="1.1388888931833208E-2"/>
  </r>
  <r>
    <x v="1"/>
    <x v="0"/>
    <d v="2018-06-28T09:07:22"/>
    <d v="2018-06-28T09:10:09"/>
    <n v="4.6388888906221837E-2"/>
  </r>
  <r>
    <x v="1"/>
    <x v="0"/>
    <d v="2018-06-28T09:15:01"/>
    <d v="2018-06-28T09:16:24"/>
    <n v="2.305555553175509E-2"/>
  </r>
  <r>
    <x v="1"/>
    <x v="0"/>
    <d v="2018-06-28T09:19:11"/>
    <d v="2018-06-28T09:20:35"/>
    <n v="2.3333333374466747E-2"/>
  </r>
  <r>
    <x v="1"/>
    <x v="0"/>
    <d v="2018-06-28T09:23:21"/>
    <d v="2018-06-28T09:25:27"/>
    <n v="3.4999999974388629E-2"/>
  </r>
  <r>
    <x v="1"/>
    <x v="0"/>
    <d v="2018-06-28T09:26:08"/>
    <d v="2018-06-28T09:44:55"/>
    <n v="0.31305555556900799"/>
  </r>
  <r>
    <x v="1"/>
    <x v="0"/>
    <d v="2018-06-28T09:46:18"/>
    <d v="2018-06-28T09:47:42"/>
    <n v="2.3333333374466747E-2"/>
  </r>
  <r>
    <x v="1"/>
    <x v="0"/>
    <d v="2018-06-28T09:48:23"/>
    <d v="2018-06-28T09:49:47"/>
    <n v="2.3333333199843764E-2"/>
  </r>
  <r>
    <x v="1"/>
    <x v="0"/>
    <d v="2018-06-28T09:50:29"/>
    <d v="2018-06-28T09:51:10"/>
    <n v="1.1388888757210225E-2"/>
  </r>
  <r>
    <x v="1"/>
    <x v="0"/>
    <d v="2018-06-28T09:59:31"/>
    <d v="2018-06-28T10:01:36"/>
    <n v="3.4722222306299955E-2"/>
  </r>
  <r>
    <x v="1"/>
    <x v="0"/>
    <d v="2018-06-28T10:21:05"/>
    <d v="2018-06-28T10:24:33"/>
    <n v="5.7777777838055044E-2"/>
  </r>
  <r>
    <x v="1"/>
    <x v="0"/>
    <d v="2018-06-28T10:29:25"/>
    <d v="2018-06-28T10:32:54"/>
    <n v="5.8055555506143719E-2"/>
  </r>
  <r>
    <x v="1"/>
    <x v="0"/>
    <d v="2018-06-28T10:37:04"/>
    <d v="2018-06-28T10:37:46"/>
    <n v="1.1666666774544865E-2"/>
  </r>
  <r>
    <x v="1"/>
    <x v="0"/>
    <d v="2018-06-28T10:39:09"/>
    <d v="2018-06-28T10:39:51"/>
    <n v="1.1666666599921882E-2"/>
  </r>
  <r>
    <x v="1"/>
    <x v="0"/>
    <d v="2018-06-28T10:40:33"/>
    <d v="2018-06-28T10:41:56"/>
    <n v="2.305555553175509E-2"/>
  </r>
  <r>
    <x v="1"/>
    <x v="0"/>
    <d v="2018-06-28T10:42:38"/>
    <d v="2018-06-28T10:43:20"/>
    <n v="1.1666666774544865E-2"/>
  </r>
  <r>
    <x v="1"/>
    <x v="0"/>
    <d v="2018-06-28T11:12:32"/>
    <d v="2018-06-28T11:15:19"/>
    <n v="4.6388888906221837E-2"/>
  </r>
  <r>
    <x v="1"/>
    <x v="0"/>
    <d v="2018-06-28T11:30:37"/>
    <d v="2018-06-28T11:33:24"/>
    <n v="4.6388888731598854E-2"/>
  </r>
  <r>
    <x v="1"/>
    <x v="0"/>
    <d v="2018-06-28T11:45:55"/>
    <d v="2018-06-28T11:47:18"/>
    <n v="2.305555553175509E-2"/>
  </r>
  <r>
    <x v="1"/>
    <x v="0"/>
    <d v="2018-06-28T11:48:00"/>
    <d v="2018-06-28T11:50:47"/>
    <n v="4.6388888906221837E-2"/>
  </r>
  <r>
    <x v="1"/>
    <x v="0"/>
    <d v="2018-06-28T11:52:10"/>
    <d v="2018-06-28T14:11:15"/>
    <n v="2.3180555555736646"/>
  </r>
  <r>
    <x v="1"/>
    <x v="0"/>
    <d v="2018-06-28T14:17:31"/>
    <d v="2018-06-28T14:23:04"/>
    <n v="9.2499999969732016E-2"/>
  </r>
  <r>
    <x v="1"/>
    <x v="0"/>
    <d v="2018-06-28T14:23:46"/>
    <d v="2018-06-28T14:56:27"/>
    <n v="0.54472222225740552"/>
  </r>
  <r>
    <x v="1"/>
    <x v="0"/>
    <d v="2018-06-28T14:58:32"/>
    <d v="2018-06-28T15:00:37"/>
    <n v="3.4722222131676972E-2"/>
  </r>
  <r>
    <x v="1"/>
    <x v="0"/>
    <d v="2018-06-28T15:02:01"/>
    <d v="2018-06-28T15:08:58"/>
    <n v="0.11583333334419876"/>
  </r>
  <r>
    <x v="1"/>
    <x v="0"/>
    <d v="2018-06-28T15:13:50"/>
    <d v="2018-06-28T15:42:21"/>
    <n v="0.47527777781942859"/>
  </r>
  <r>
    <x v="1"/>
    <x v="0"/>
    <d v="2018-06-28T15:44:26"/>
    <d v="2018-06-28T16:31:43"/>
    <n v="0.78805555554572493"/>
  </r>
  <r>
    <x v="1"/>
    <x v="0"/>
    <d v="2018-06-28T16:32:25"/>
    <d v="2018-06-28T16:33:07"/>
    <n v="1.1666666599921882E-2"/>
  </r>
  <r>
    <x v="1"/>
    <x v="0"/>
    <d v="2018-06-28T16:37:59"/>
    <d v="2018-06-28T16:38:40"/>
    <n v="1.1388888931833208E-2"/>
  </r>
  <r>
    <x v="1"/>
    <x v="0"/>
    <d v="2018-06-28T16:43:33"/>
    <d v="2018-06-28T16:47:01"/>
    <n v="5.7777777663432062E-2"/>
  </r>
  <r>
    <x v="1"/>
    <x v="0"/>
    <d v="2018-06-28T16:47:43"/>
    <d v="2018-06-28T16:48:25"/>
    <n v="1.1666666599921882E-2"/>
  </r>
  <r>
    <x v="1"/>
    <x v="0"/>
    <d v="2018-06-28T16:56:04"/>
    <d v="2018-06-28T16:56:45"/>
    <n v="1.1388888931833208E-2"/>
  </r>
  <r>
    <x v="1"/>
    <x v="0"/>
    <d v="2018-06-28T16:57:27"/>
    <d v="2018-06-28T16:59:32"/>
    <n v="3.4722222131676972E-2"/>
  </r>
  <r>
    <x v="1"/>
    <x v="0"/>
    <d v="2018-06-28T17:00:14"/>
    <d v="2018-06-28T17:01:37"/>
    <n v="2.3055555706378073E-2"/>
  </r>
  <r>
    <x v="1"/>
    <x v="0"/>
    <d v="2018-06-28T17:02:19"/>
    <d v="2018-06-28T17:03:01"/>
    <n v="1.1666666599921882E-2"/>
  </r>
  <r>
    <x v="1"/>
    <x v="0"/>
    <d v="2018-06-28T17:03:42"/>
    <d v="2018-06-28T17:05:06"/>
    <n v="2.3333333374466747E-2"/>
  </r>
  <r>
    <x v="1"/>
    <x v="0"/>
    <d v="2018-06-28T17:10:40"/>
    <d v="2018-06-28T17:12:03"/>
    <n v="2.305555553175509E-2"/>
  </r>
  <r>
    <x v="1"/>
    <x v="0"/>
    <d v="2018-06-28T17:13:27"/>
    <d v="2018-06-28T17:23:52"/>
    <n v="0.17361111100763083"/>
  </r>
  <r>
    <x v="1"/>
    <x v="0"/>
    <d v="2018-06-28T17:33:37"/>
    <d v="2018-06-28T17:34:18"/>
    <n v="1.1388888757210225E-2"/>
  </r>
  <r>
    <x v="1"/>
    <x v="0"/>
    <d v="2018-06-29T07:33:39"/>
    <d v="2018-06-29T07:35:02"/>
    <n v="2.305555553175509E-2"/>
  </r>
  <r>
    <x v="1"/>
    <x v="0"/>
    <d v="2018-06-29T07:37:07"/>
    <d v="2018-06-29T07:38:31"/>
    <n v="2.3333333374466747E-2"/>
  </r>
  <r>
    <x v="1"/>
    <x v="0"/>
    <d v="2018-06-29T07:39:13"/>
    <d v="2018-06-29T07:48:57"/>
    <n v="0.1622222222504206"/>
  </r>
  <r>
    <x v="1"/>
    <x v="0"/>
    <d v="2018-06-29T07:49:38"/>
    <d v="2018-06-29T07:50:20"/>
    <n v="1.1666666599921882E-2"/>
  </r>
  <r>
    <x v="1"/>
    <x v="0"/>
    <d v="2018-06-29T12:24:57"/>
    <d v="2018-06-29T13:00:24"/>
    <n v="0.5908333333209157"/>
  </r>
  <r>
    <x v="1"/>
    <x v="0"/>
    <d v="2018-06-29T13:03:11"/>
    <d v="2018-06-29T13:09:26"/>
    <n v="0.10416666674427688"/>
  </r>
  <r>
    <x v="1"/>
    <x v="0"/>
    <d v="2018-06-29T13:11:32"/>
    <d v="2018-06-29T13:12:55"/>
    <n v="2.305555553175509E-2"/>
  </r>
  <r>
    <x v="1"/>
    <x v="0"/>
    <d v="2018-06-29T13:15:42"/>
    <d v="2018-06-29T13:17:05"/>
    <n v="2.305555553175509E-2"/>
  </r>
  <r>
    <x v="1"/>
    <x v="0"/>
    <d v="2018-06-29T14:27:20"/>
    <d v="2018-06-29T14:28:43"/>
    <n v="2.305555553175509E-2"/>
  </r>
  <r>
    <x v="1"/>
    <x v="0"/>
    <d v="2018-06-29T15:16:42"/>
    <d v="2018-06-29T15:17:24"/>
    <n v="1.1666666774544865E-2"/>
  </r>
  <r>
    <x v="1"/>
    <x v="0"/>
    <d v="2018-06-29T15:21:34"/>
    <d v="2018-06-29T15:22:16"/>
    <n v="1.1666666599921882E-2"/>
  </r>
  <r>
    <x v="1"/>
    <x v="0"/>
    <d v="2018-06-29T15:22:57"/>
    <d v="2018-06-29T15:28:31"/>
    <n v="9.2777777812443674E-2"/>
  </r>
  <r>
    <x v="1"/>
    <x v="0"/>
    <d v="2018-06-29T15:29:13"/>
    <d v="2018-06-29T15:29:55"/>
    <n v="1.1666666774544865E-2"/>
  </r>
  <r>
    <x v="1"/>
    <x v="0"/>
    <d v="2018-06-29T15:35:28"/>
    <d v="2018-06-29T15:51:28"/>
    <n v="0.26666666666278616"/>
  </r>
  <r>
    <x v="1"/>
    <x v="0"/>
    <d v="2018-06-29T15:52:52"/>
    <d v="2018-06-29T15:56:20"/>
    <n v="5.7777777838055044E-2"/>
  </r>
  <r>
    <x v="1"/>
    <x v="0"/>
    <d v="2018-06-29T15:57:02"/>
    <d v="2018-06-29T16:39:27"/>
    <n v="0.70694444433320314"/>
  </r>
  <r>
    <x v="1"/>
    <x v="0"/>
    <d v="2018-06-29T16:40:09"/>
    <d v="2018-06-29T16:42:56"/>
    <n v="4.6388888731598854E-2"/>
  </r>
  <r>
    <x v="1"/>
    <x v="0"/>
    <d v="2018-06-29T16:43:37"/>
    <d v="2018-06-29T16:45:43"/>
    <n v="3.4999999974388629E-2"/>
  </r>
  <r>
    <x v="1"/>
    <x v="0"/>
    <d v="2018-06-29T16:46:24"/>
    <d v="2018-06-29T16:47:48"/>
    <n v="2.3333333374466747E-2"/>
  </r>
  <r>
    <x v="1"/>
    <x v="0"/>
    <d v="2018-06-29T16:49:53"/>
    <d v="2018-06-29T16:50:35"/>
    <n v="1.1666666774544865E-2"/>
  </r>
  <r>
    <x v="1"/>
    <x v="0"/>
    <d v="2018-06-29T16:51:58"/>
    <d v="2018-06-29T16:52:40"/>
    <n v="1.1666666599921882E-2"/>
  </r>
  <r>
    <x v="1"/>
    <x v="0"/>
    <d v="2018-06-29T16:53:22"/>
    <d v="2018-06-29T17:17:42"/>
    <n v="0.40555555553874001"/>
  </r>
  <r>
    <x v="1"/>
    <x v="0"/>
    <d v="2018-06-29T17:18:24"/>
    <d v="2018-06-29T17:21:10"/>
    <n v="4.611111106351018E-2"/>
  </r>
  <r>
    <x v="1"/>
    <x v="0"/>
    <d v="2018-06-29T17:28:08"/>
    <d v="2018-06-29T17:32:18"/>
    <n v="6.9444444437976927E-2"/>
  </r>
  <r>
    <x v="1"/>
    <x v="0"/>
    <d v="2018-06-29T17:33:00"/>
    <d v="2018-06-29T17:33:41"/>
    <n v="1.1388888931833208E-2"/>
  </r>
  <r>
    <x v="1"/>
    <x v="0"/>
    <d v="2018-06-29T17:35:47"/>
    <d v="2018-06-29T17:36:28"/>
    <n v="1.1388888931833208E-2"/>
  </r>
  <r>
    <x v="1"/>
    <x v="0"/>
    <d v="2018-06-29T17:39:57"/>
    <d v="2018-06-29T17:50:23"/>
    <n v="0.17388888902496547"/>
  </r>
  <r>
    <x v="1"/>
    <x v="0"/>
    <d v="2018-06-29T20:40:03"/>
    <d v="2018-06-30T07:23:18"/>
    <n v="10.720833333267365"/>
  </r>
  <r>
    <x v="1"/>
    <x v="0"/>
    <d v="2018-06-30T07:37:54"/>
    <d v="2018-06-30T07:55:17"/>
    <n v="0.28972222219454125"/>
  </r>
  <r>
    <x v="1"/>
    <x v="0"/>
    <d v="2018-06-30T07:55:59"/>
    <d v="2018-06-30T07:57:22"/>
    <n v="2.305555553175509E-2"/>
  </r>
  <r>
    <x v="1"/>
    <x v="0"/>
    <d v="2018-06-30T09:50:43"/>
    <d v="2018-06-30T09:52:07"/>
    <n v="2.3333333374466747E-2"/>
  </r>
  <r>
    <x v="1"/>
    <x v="0"/>
    <d v="2018-06-30T09:56:17"/>
    <d v="2018-06-30T09:56:59"/>
    <n v="1.1666666774544865E-2"/>
  </r>
  <r>
    <x v="1"/>
    <x v="0"/>
    <d v="2018-06-30T11:05:08"/>
    <d v="2018-06-30T11:19:02"/>
    <n v="0.23166666668839753"/>
  </r>
  <r>
    <x v="1"/>
    <x v="0"/>
    <d v="2018-06-30T12:44:34"/>
    <d v="2018-06-30T12:50:50"/>
    <n v="0.10444444441236556"/>
  </r>
  <r>
    <x v="1"/>
    <x v="0"/>
    <d v="2018-06-30T14:54:36"/>
    <d v="2018-06-30T14:56:42"/>
    <n v="3.5000000149011612E-2"/>
  </r>
  <r>
    <x v="1"/>
    <x v="0"/>
    <d v="2018-06-30T15:28:41"/>
    <d v="2018-06-30T15:31:28"/>
    <n v="4.6388888906221837E-2"/>
  </r>
  <r>
    <x v="1"/>
    <x v="0"/>
    <d v="2018-06-30T15:34:56"/>
    <d v="2018-06-30T15:41:12"/>
    <n v="0.10444444441236556"/>
  </r>
  <r>
    <x v="1"/>
    <x v="1"/>
    <d v="2018-06-05T09:15:42"/>
    <d v="2018-06-05T09:16:24"/>
    <n v="1.1666666599921882E-2"/>
  </r>
  <r>
    <x v="1"/>
    <x v="1"/>
    <d v="2018-06-06T13:07:26"/>
    <d v="2018-06-06T13:08:08"/>
    <n v="1.1666666774544865E-2"/>
  </r>
  <r>
    <x v="1"/>
    <x v="1"/>
    <d v="2018-06-06T13:29:00"/>
    <d v="2018-06-06T13:32:28"/>
    <n v="5.7777777838055044E-2"/>
  </r>
  <r>
    <x v="1"/>
    <x v="1"/>
    <d v="2018-06-08T17:38:16"/>
    <d v="2018-06-11T06:54:27"/>
    <n v="61.269722222175915"/>
  </r>
  <r>
    <x v="1"/>
    <x v="1"/>
    <d v="2018-06-11T09:42:38"/>
    <d v="2018-06-11T09:44:44"/>
    <n v="3.4999999974388629E-2"/>
  </r>
  <r>
    <x v="1"/>
    <x v="1"/>
    <d v="2018-06-12T17:26:38"/>
    <d v="2018-06-12T17:27:19"/>
    <n v="1.1388888931833208E-2"/>
  </r>
  <r>
    <x v="1"/>
    <x v="1"/>
    <d v="2018-06-13T08:43:09"/>
    <d v="2018-06-13T09:42:58"/>
    <n v="0.99694444437045604"/>
  </r>
  <r>
    <x v="1"/>
    <x v="1"/>
    <d v="2018-06-14T13:00:37"/>
    <d v="2018-06-14T13:04:06"/>
    <n v="5.8055555506143719E-2"/>
  </r>
  <r>
    <x v="1"/>
    <x v="1"/>
    <d v="2018-06-18T10:28:16"/>
    <d v="2018-06-18T10:30:22"/>
    <n v="3.4999999974388629E-2"/>
  </r>
  <r>
    <x v="1"/>
    <x v="1"/>
    <d v="2018-06-18T10:35:14"/>
    <d v="2018-06-18T10:36:37"/>
    <n v="2.305555553175509E-2"/>
  </r>
  <r>
    <x v="1"/>
    <x v="1"/>
    <d v="2018-06-18T18:15:35"/>
    <d v="2018-06-19T08:26:44"/>
    <n v="14.185833333351184"/>
  </r>
  <r>
    <x v="1"/>
    <x v="1"/>
    <d v="2018-06-19T08:27:26"/>
    <d v="2018-06-19T08:40:39"/>
    <n v="0.22027777775656432"/>
  </r>
  <r>
    <x v="1"/>
    <x v="1"/>
    <d v="2018-06-20T08:44:59"/>
    <d v="2018-06-20T08:45:41"/>
    <n v="1.1666666599921882E-2"/>
  </r>
  <r>
    <x v="1"/>
    <x v="1"/>
    <d v="2018-06-23T07:43:34"/>
    <d v="2018-06-23T07:44:16"/>
    <n v="1.1666666774544865E-2"/>
  </r>
  <r>
    <x v="1"/>
    <x v="1"/>
    <d v="2018-06-27T00:28:26"/>
    <d v="2018-06-27T07:30:33"/>
    <n v="7.0352777777588926"/>
  </r>
  <r>
    <x v="1"/>
    <x v="1"/>
    <d v="2018-06-27T13:17:33"/>
    <d v="2018-06-27T13:21:01"/>
    <n v="5.7777777663432062E-2"/>
  </r>
  <r>
    <x v="1"/>
    <x v="1"/>
    <d v="2018-06-28T14:23:04"/>
    <d v="2018-06-28T14:23:46"/>
    <n v="1.1666666599921882E-2"/>
  </r>
  <r>
    <x v="1"/>
    <x v="1"/>
    <d v="2018-06-28T14:56:27"/>
    <d v="2018-06-28T14:58:32"/>
    <n v="3.4722222306299955E-2"/>
  </r>
  <r>
    <x v="1"/>
    <x v="1"/>
    <d v="2018-06-28T15:00:37"/>
    <d v="2018-06-28T15:02:01"/>
    <n v="2.3333333374466747E-2"/>
  </r>
  <r>
    <x v="1"/>
    <x v="1"/>
    <d v="2018-06-28T15:08:58"/>
    <d v="2018-06-28T15:13:50"/>
    <n v="8.1111111037898809E-2"/>
  </r>
  <r>
    <x v="1"/>
    <x v="1"/>
    <d v="2018-06-28T15:42:21"/>
    <d v="2018-06-28T15:44:26"/>
    <n v="3.4722222306299955E-2"/>
  </r>
  <r>
    <x v="1"/>
    <x v="1"/>
    <d v="2018-06-28T20:35:06"/>
    <d v="2018-06-29T07:33:39"/>
    <n v="10.975833333330229"/>
  </r>
  <r>
    <x v="1"/>
    <x v="1"/>
    <d v="2018-06-29T17:17:42"/>
    <d v="2018-06-29T17:18:24"/>
    <n v="1.1666666599921882E-2"/>
  </r>
  <r>
    <x v="1"/>
    <x v="2"/>
    <d v="2018-06-01T07:31:27"/>
    <d v="2018-06-01T07:34:14"/>
    <n v="4.6388888906221837E-2"/>
  </r>
  <r>
    <x v="1"/>
    <x v="2"/>
    <d v="2018-06-01T07:34:56"/>
    <d v="2018-06-01T08:13:52"/>
    <n v="0.64888888882705942"/>
  </r>
  <r>
    <x v="1"/>
    <x v="2"/>
    <d v="2018-06-01T08:14:34"/>
    <d v="2018-06-01T08:16:39"/>
    <n v="3.4722222131676972E-2"/>
  </r>
  <r>
    <x v="1"/>
    <x v="2"/>
    <d v="2018-06-01T08:20:08"/>
    <d v="2018-06-01T13:25:24"/>
    <n v="5.0877777779242024"/>
  </r>
  <r>
    <x v="1"/>
    <x v="2"/>
    <d v="2018-06-01T13:34:27"/>
    <d v="2018-06-01T13:38:37"/>
    <n v="6.9444444437976927E-2"/>
  </r>
  <r>
    <x v="1"/>
    <x v="2"/>
    <d v="2018-06-01T13:40:42"/>
    <d v="2018-06-01T13:44:53"/>
    <n v="6.9722222280688584E-2"/>
  </r>
  <r>
    <x v="1"/>
    <x v="2"/>
    <d v="2018-06-01T13:46:16"/>
    <d v="2018-06-01T13:51:08"/>
    <n v="8.1111111037898809E-2"/>
  </r>
  <r>
    <x v="1"/>
    <x v="2"/>
    <d v="2018-06-01T13:51:50"/>
    <d v="2018-06-01T13:56:00"/>
    <n v="6.9444444437976927E-2"/>
  </r>
  <r>
    <x v="1"/>
    <x v="2"/>
    <d v="2018-06-01T14:00:10"/>
    <d v="2018-06-01T14:04:21"/>
    <n v="6.9722222280688584E-2"/>
  </r>
  <r>
    <x v="1"/>
    <x v="2"/>
    <d v="2018-06-01T14:05:03"/>
    <d v="2018-06-01T14:09:13"/>
    <n v="6.9444444437976927E-2"/>
  </r>
  <r>
    <x v="1"/>
    <x v="2"/>
    <d v="2018-06-01T14:10:36"/>
    <d v="2018-06-01T14:18:57"/>
    <n v="0.13916666671866551"/>
  </r>
  <r>
    <x v="1"/>
    <x v="2"/>
    <d v="2018-06-01T14:21:44"/>
    <d v="2018-06-01T14:30:05"/>
    <n v="0.13916666654404253"/>
  </r>
  <r>
    <x v="1"/>
    <x v="2"/>
    <d v="2018-06-01T14:33:33"/>
    <d v="2018-06-01T14:37:44"/>
    <n v="6.9722222280688584E-2"/>
  </r>
  <r>
    <x v="1"/>
    <x v="2"/>
    <d v="2018-06-01T14:38:25"/>
    <d v="2018-06-01T14:42:36"/>
    <n v="6.9722222106065601E-2"/>
  </r>
  <r>
    <x v="1"/>
    <x v="2"/>
    <d v="2018-06-01T14:44:41"/>
    <d v="2018-06-01T14:48:51"/>
    <n v="6.9444444437976927E-2"/>
  </r>
  <r>
    <x v="1"/>
    <x v="2"/>
    <d v="2018-06-01T14:49:33"/>
    <d v="2018-06-01T14:53:43"/>
    <n v="6.9444444437976927E-2"/>
  </r>
  <r>
    <x v="1"/>
    <x v="2"/>
    <d v="2018-06-01T14:57:12"/>
    <d v="2018-06-01T15:01:22"/>
    <n v="6.9444444612599909E-2"/>
  </r>
  <r>
    <x v="1"/>
    <x v="2"/>
    <d v="2018-06-01T15:02:04"/>
    <d v="2018-06-01T15:06:14"/>
    <n v="6.9444444437976927E-2"/>
  </r>
  <r>
    <x v="1"/>
    <x v="2"/>
    <d v="2018-06-01T15:11:06"/>
    <d v="2018-06-01T15:11:48"/>
    <n v="1.1666666774544865E-2"/>
  </r>
  <r>
    <x v="1"/>
    <x v="2"/>
    <d v="2018-06-01T15:13:11"/>
    <d v="2018-06-01T15:17:22"/>
    <n v="6.9722222280688584E-2"/>
  </r>
  <r>
    <x v="1"/>
    <x v="2"/>
    <d v="2018-06-01T15:19:27"/>
    <d v="2018-06-01T15:23:37"/>
    <n v="6.9444444437976927E-2"/>
  </r>
  <r>
    <x v="1"/>
    <x v="2"/>
    <d v="2018-06-01T15:31:16"/>
    <d v="2018-06-01T15:39:37"/>
    <n v="0.13916666671866551"/>
  </r>
  <r>
    <x v="1"/>
    <x v="2"/>
    <d v="2018-06-01T15:41:00"/>
    <d v="2018-06-01T15:51:26"/>
    <n v="0.17388888885034248"/>
  </r>
  <r>
    <x v="1"/>
    <x v="2"/>
    <d v="2018-06-01T15:52:08"/>
    <d v="2018-06-01T16:03:57"/>
    <n v="0.19694444438209757"/>
  </r>
  <r>
    <x v="1"/>
    <x v="2"/>
    <d v="2018-06-01T16:06:44"/>
    <d v="2018-06-01T16:08:08"/>
    <n v="2.3333333374466747E-2"/>
  </r>
  <r>
    <x v="1"/>
    <x v="2"/>
    <d v="2018-06-01T16:29:41"/>
    <d v="2018-06-01T16:30:23"/>
    <n v="1.1666666599921882E-2"/>
  </r>
  <r>
    <x v="1"/>
    <x v="2"/>
    <d v="2018-06-01T16:31:04"/>
    <d v="2018-06-01T16:38:43"/>
    <n v="0.12750000011874363"/>
  </r>
  <r>
    <x v="1"/>
    <x v="2"/>
    <d v="2018-06-01T17:01:40"/>
    <d v="2018-06-01T17:03:46"/>
    <n v="3.5000000149011612E-2"/>
  </r>
  <r>
    <x v="1"/>
    <x v="2"/>
    <d v="2018-06-01T17:04:27"/>
    <d v="2018-06-01T17:58:00"/>
    <n v="0.89250000013271347"/>
  </r>
  <r>
    <x v="1"/>
    <x v="2"/>
    <d v="2018-06-01T17:58:42"/>
    <d v="2018-06-01T23:06:45"/>
    <n v="5.1341666666558012"/>
  </r>
  <r>
    <x v="1"/>
    <x v="2"/>
    <d v="2018-06-02T07:30:13"/>
    <d v="2018-06-02T07:35:47"/>
    <n v="9.2777777812443674E-2"/>
  </r>
  <r>
    <x v="1"/>
    <x v="2"/>
    <d v="2018-06-02T07:37:10"/>
    <d v="2018-06-02T07:38:34"/>
    <n v="2.3333333374466747E-2"/>
  </r>
  <r>
    <x v="1"/>
    <x v="2"/>
    <d v="2018-06-02T07:39:16"/>
    <d v="2018-06-02T07:40:39"/>
    <n v="2.305555553175509E-2"/>
  </r>
  <r>
    <x v="1"/>
    <x v="2"/>
    <d v="2018-06-02T07:42:02"/>
    <d v="2018-06-02T07:45:31"/>
    <n v="5.8055555506143719E-2"/>
  </r>
  <r>
    <x v="1"/>
    <x v="2"/>
    <d v="2018-06-02T08:04:59"/>
    <d v="2018-06-02T09:27:03"/>
    <n v="1.3677777777775191"/>
  </r>
  <r>
    <x v="1"/>
    <x v="2"/>
    <d v="2018-06-02T09:29:08"/>
    <d v="2018-06-02T10:40:45"/>
    <n v="1.1936111110844649"/>
  </r>
  <r>
    <x v="1"/>
    <x v="2"/>
    <d v="2018-06-02T10:53:16"/>
    <d v="2018-06-02T11:09:58"/>
    <n v="0.27833333326270804"/>
  </r>
  <r>
    <x v="1"/>
    <x v="2"/>
    <d v="2018-06-02T11:12:03"/>
    <d v="2018-06-02T11:12:45"/>
    <n v="1.1666666599921882E-2"/>
  </r>
  <r>
    <x v="1"/>
    <x v="2"/>
    <d v="2018-06-02T11:25:16"/>
    <d v="2018-06-02T11:25:57"/>
    <n v="1.1388888931833208E-2"/>
  </r>
  <r>
    <x v="1"/>
    <x v="2"/>
    <d v="2018-06-02T11:27:21"/>
    <d v="2018-06-02T11:30:08"/>
    <n v="4.6388888906221837E-2"/>
  </r>
  <r>
    <x v="1"/>
    <x v="2"/>
    <d v="2018-06-02T11:30:50"/>
    <d v="2018-06-02T12:52:53"/>
    <n v="1.3674999999348074"/>
  </r>
  <r>
    <x v="1"/>
    <x v="2"/>
    <d v="2018-06-02T12:54:16"/>
    <d v="2018-06-02T13:01:14"/>
    <n v="0.11611111118691042"/>
  </r>
  <r>
    <x v="1"/>
    <x v="2"/>
    <d v="2018-06-02T13:02:37"/>
    <d v="2018-06-02T13:05:24"/>
    <n v="4.6388888906221837E-2"/>
  </r>
  <r>
    <x v="1"/>
    <x v="2"/>
    <d v="2018-06-02T13:06:47"/>
    <d v="2018-06-02T14:15:38"/>
    <n v="1.1475000000209548"/>
  </r>
  <r>
    <x v="1"/>
    <x v="2"/>
    <d v="2018-06-02T14:51:48"/>
    <d v="2018-06-02T14:52:29"/>
    <n v="1.1388888931833208E-2"/>
  </r>
  <r>
    <x v="1"/>
    <x v="2"/>
    <d v="2018-06-02T14:55:16"/>
    <d v="2018-06-02T14:58:03"/>
    <n v="4.6388888906221837E-2"/>
  </r>
  <r>
    <x v="1"/>
    <x v="2"/>
    <d v="2018-06-02T14:58:45"/>
    <d v="2018-06-02T15:00:50"/>
    <n v="3.4722222131676972E-2"/>
  </r>
  <r>
    <x v="1"/>
    <x v="2"/>
    <d v="2018-06-02T15:02:14"/>
    <d v="2018-06-02T15:02:55"/>
    <n v="1.1388888931833208E-2"/>
  </r>
  <r>
    <x v="1"/>
    <x v="2"/>
    <d v="2018-06-02T15:03:37"/>
    <d v="2018-06-02T15:21:42"/>
    <n v="0.30138888896908611"/>
  </r>
  <r>
    <x v="1"/>
    <x v="2"/>
    <d v="2018-06-02T15:23:05"/>
    <d v="2018-06-02T15:51:36"/>
    <n v="0.47527777781942859"/>
  </r>
  <r>
    <x v="1"/>
    <x v="2"/>
    <d v="2018-06-02T16:59:45"/>
    <d v="2018-06-02T17:00:27"/>
    <n v="1.1666666774544865E-2"/>
  </r>
  <r>
    <x v="1"/>
    <x v="2"/>
    <d v="2018-06-02T17:01:08"/>
    <d v="2018-06-02T19:07:42"/>
    <n v="2.1094444445916452"/>
  </r>
  <r>
    <x v="1"/>
    <x v="2"/>
    <d v="2018-06-03T08:05:51"/>
    <d v="2018-06-03T08:14:11"/>
    <n v="0.13888888887595385"/>
  </r>
  <r>
    <x v="1"/>
    <x v="2"/>
    <d v="2018-06-03T08:18:22"/>
    <d v="2018-06-03T08:19:03"/>
    <n v="1.1388888931833208E-2"/>
  </r>
  <r>
    <x v="1"/>
    <x v="2"/>
    <d v="2018-06-03T08:19:45"/>
    <d v="2018-06-03T08:21:09"/>
    <n v="2.3333333374466747E-2"/>
  </r>
  <r>
    <x v="1"/>
    <x v="2"/>
    <d v="2018-06-03T08:27:24"/>
    <d v="2018-06-03T08:28:48"/>
    <n v="2.3333333374466747E-2"/>
  </r>
  <r>
    <x v="1"/>
    <x v="2"/>
    <d v="2018-06-03T08:29:29"/>
    <d v="2018-06-03T08:31:35"/>
    <n v="3.4999999974388629E-2"/>
  </r>
  <r>
    <x v="1"/>
    <x v="2"/>
    <d v="2018-06-03T08:37:50"/>
    <d v="2018-06-03T08:39:55"/>
    <n v="3.4722222131676972E-2"/>
  </r>
  <r>
    <x v="1"/>
    <x v="2"/>
    <d v="2018-06-03T08:43:24"/>
    <d v="2018-06-03T08:44:47"/>
    <n v="2.3055555706378073E-2"/>
  </r>
  <r>
    <x v="1"/>
    <x v="2"/>
    <d v="2018-06-03T08:48:16"/>
    <d v="2018-06-03T08:49:39"/>
    <n v="2.305555553175509E-2"/>
  </r>
  <r>
    <x v="1"/>
    <x v="2"/>
    <d v="2018-06-03T08:55:13"/>
    <d v="2018-06-03T08:57:18"/>
    <n v="3.4722222131676972E-2"/>
  </r>
  <r>
    <x v="1"/>
    <x v="2"/>
    <d v="2018-06-03T09:00:47"/>
    <d v="2018-06-03T09:01:29"/>
    <n v="1.1666666599921882E-2"/>
  </r>
  <r>
    <x v="1"/>
    <x v="2"/>
    <d v="2018-06-03T09:02:10"/>
    <d v="2018-06-03T09:14:41"/>
    <n v="0.20861111098201945"/>
  </r>
  <r>
    <x v="1"/>
    <x v="2"/>
    <d v="2018-06-03T09:16:47"/>
    <d v="2018-06-03T09:18:52"/>
    <n v="3.4722222131676972E-2"/>
  </r>
  <r>
    <x v="1"/>
    <x v="2"/>
    <d v="2018-06-03T09:19:33"/>
    <d v="2018-06-03T09:20:15"/>
    <n v="1.1666666599921882E-2"/>
  </r>
  <r>
    <x v="1"/>
    <x v="2"/>
    <d v="2018-06-03T09:20:57"/>
    <d v="2018-06-03T09:22:20"/>
    <n v="2.305555553175509E-2"/>
  </r>
  <r>
    <x v="1"/>
    <x v="2"/>
    <d v="2018-06-03T09:23:44"/>
    <d v="2018-06-03T09:25:07"/>
    <n v="2.3055555706378073E-2"/>
  </r>
  <r>
    <x v="1"/>
    <x v="2"/>
    <d v="2018-06-03T09:29:59"/>
    <d v="2018-06-03T09:33:28"/>
    <n v="5.8055555506143719E-2"/>
  </r>
  <r>
    <x v="1"/>
    <x v="2"/>
    <d v="2018-06-03T09:34:10"/>
    <d v="2018-06-03T10:01:17"/>
    <n v="0.45194444444496185"/>
  </r>
  <r>
    <x v="1"/>
    <x v="2"/>
    <d v="2018-06-03T10:02:40"/>
    <d v="2018-06-03T10:32:34"/>
    <n v="0.49833333335118368"/>
  </r>
  <r>
    <x v="1"/>
    <x v="2"/>
    <d v="2018-06-03T10:33:16"/>
    <d v="2018-06-03T10:43:42"/>
    <n v="0.17388888885034248"/>
  </r>
  <r>
    <x v="1"/>
    <x v="2"/>
    <d v="2018-06-03T10:49:16"/>
    <d v="2018-06-03T10:51:21"/>
    <n v="3.4722222306299955E-2"/>
  </r>
  <r>
    <x v="1"/>
    <x v="2"/>
    <d v="2018-06-03T11:04:34"/>
    <d v="2018-06-03T11:06:39"/>
    <n v="3.4722222131676972E-2"/>
  </r>
  <r>
    <x v="1"/>
    <x v="2"/>
    <d v="2018-06-03T11:08:44"/>
    <d v="2018-06-03T12:55:08"/>
    <n v="1.7733333333162591"/>
  </r>
  <r>
    <x v="1"/>
    <x v="2"/>
    <d v="2018-06-03T12:56:31"/>
    <d v="2018-06-03T13:11:07"/>
    <n v="0.24333333328831941"/>
  </r>
  <r>
    <x v="1"/>
    <x v="2"/>
    <d v="2018-06-03T13:11:49"/>
    <d v="2018-06-03T13:12:31"/>
    <n v="1.1666666599921882E-2"/>
  </r>
  <r>
    <x v="1"/>
    <x v="2"/>
    <d v="2018-06-03T13:13:54"/>
    <d v="2018-06-03T14:37:21"/>
    <n v="1.3908333333092742"/>
  </r>
  <r>
    <x v="1"/>
    <x v="2"/>
    <d v="2018-06-03T14:52:39"/>
    <d v="2018-06-03T14:53:21"/>
    <n v="1.1666666599921882E-2"/>
  </r>
  <r>
    <x v="1"/>
    <x v="2"/>
    <d v="2018-06-03T14:54:03"/>
    <d v="2018-06-03T16:07:04"/>
    <n v="1.2169444444589317"/>
  </r>
  <r>
    <x v="1"/>
    <x v="2"/>
    <d v="2018-06-03T16:20:58"/>
    <d v="2018-06-03T16:39:45"/>
    <n v="0.31305555539438501"/>
  </r>
  <r>
    <x v="1"/>
    <x v="2"/>
    <d v="2018-06-03T16:48:47"/>
    <d v="2018-06-03T18:05:58"/>
    <n v="1.2863888888969086"/>
  </r>
  <r>
    <x v="1"/>
    <x v="2"/>
    <d v="2018-06-04T08:30:21"/>
    <d v="2018-06-04T08:31:44"/>
    <n v="2.305555553175509E-2"/>
  </r>
  <r>
    <x v="1"/>
    <x v="2"/>
    <d v="2018-06-04T08:32:26"/>
    <d v="2018-06-04T09:07:54"/>
    <n v="0.59111111116362736"/>
  </r>
  <r>
    <x v="1"/>
    <x v="2"/>
    <d v="2018-06-04T09:11:22"/>
    <d v="2018-06-04T09:12:04"/>
    <n v="1.1666666774544865E-2"/>
  </r>
  <r>
    <x v="1"/>
    <x v="2"/>
    <d v="2018-06-04T09:12:46"/>
    <d v="2018-06-04T10:10:29"/>
    <n v="0.96194444439606741"/>
  </r>
  <r>
    <x v="1"/>
    <x v="2"/>
    <d v="2018-06-04T10:16:03"/>
    <d v="2018-06-04T10:16:44"/>
    <n v="1.1388888931833208E-2"/>
  </r>
  <r>
    <x v="1"/>
    <x v="2"/>
    <d v="2018-06-04T10:19:31"/>
    <d v="2018-06-04T10:23:00"/>
    <n v="5.8055555506143719E-2"/>
  </r>
  <r>
    <x v="1"/>
    <x v="2"/>
    <d v="2018-06-04T10:24:23"/>
    <d v="2018-06-04T10:25:05"/>
    <n v="1.1666666774544865E-2"/>
  </r>
  <r>
    <x v="1"/>
    <x v="2"/>
    <d v="2018-06-04T10:46:39"/>
    <d v="2018-06-04T10:50:07"/>
    <n v="5.7777777663432062E-2"/>
  </r>
  <r>
    <x v="1"/>
    <x v="2"/>
    <d v="2018-06-04T10:51:31"/>
    <d v="2018-06-04T10:54:59"/>
    <n v="5.7777777838055044E-2"/>
  </r>
  <r>
    <x v="1"/>
    <x v="2"/>
    <d v="2018-06-04T10:57:46"/>
    <d v="2018-06-04T11:01:15"/>
    <n v="5.8055555680766702E-2"/>
  </r>
  <r>
    <x v="1"/>
    <x v="2"/>
    <d v="2018-06-04T11:02:38"/>
    <d v="2018-06-04T11:06:07"/>
    <n v="5.8055555506143719E-2"/>
  </r>
  <r>
    <x v="1"/>
    <x v="2"/>
    <d v="2018-06-04T11:08:54"/>
    <d v="2018-06-04T11:12:22"/>
    <n v="5.7777777838055044E-2"/>
  </r>
  <r>
    <x v="1"/>
    <x v="2"/>
    <d v="2018-06-04T11:13:46"/>
    <d v="2018-06-04T11:17:14"/>
    <n v="5.7777777663432062E-2"/>
  </r>
  <r>
    <x v="1"/>
    <x v="2"/>
    <d v="2018-06-04T11:19:20"/>
    <d v="2018-06-04T11:23:30"/>
    <n v="6.9444444437976927E-2"/>
  </r>
  <r>
    <x v="1"/>
    <x v="2"/>
    <d v="2018-06-04T11:24:12"/>
    <d v="2018-06-04T11:27:40"/>
    <n v="5.7777777663432062E-2"/>
  </r>
  <r>
    <x v="1"/>
    <x v="2"/>
    <d v="2018-06-04T11:30:27"/>
    <d v="2018-06-04T11:33:56"/>
    <n v="5.8055555680766702E-2"/>
  </r>
  <r>
    <x v="1"/>
    <x v="2"/>
    <d v="2018-06-04T11:34:38"/>
    <d v="2018-06-04T11:38:06"/>
    <n v="5.7777777838055044E-2"/>
  </r>
  <r>
    <x v="1"/>
    <x v="2"/>
    <d v="2018-06-04T11:39:30"/>
    <d v="2018-06-04T11:43:40"/>
    <n v="6.9444444437976927E-2"/>
  </r>
  <r>
    <x v="1"/>
    <x v="2"/>
    <d v="2018-06-04T11:44:22"/>
    <d v="2018-06-04T11:47:50"/>
    <n v="5.7777777663432062E-2"/>
  </r>
  <r>
    <x v="1"/>
    <x v="2"/>
    <d v="2018-06-04T11:49:14"/>
    <d v="2018-06-04T11:52:42"/>
    <n v="5.7777777838055044E-2"/>
  </r>
  <r>
    <x v="1"/>
    <x v="2"/>
    <d v="2018-06-04T11:53:24"/>
    <d v="2018-06-04T11:56:53"/>
    <n v="5.8055555680766702E-2"/>
  </r>
  <r>
    <x v="1"/>
    <x v="2"/>
    <d v="2018-06-04T11:58:16"/>
    <d v="2018-06-04T12:05:13"/>
    <n v="0.11583333334419876"/>
  </r>
  <r>
    <x v="1"/>
    <x v="2"/>
    <d v="2018-06-04T12:05:55"/>
    <d v="2018-06-04T12:20:31"/>
    <n v="0.24333333328831941"/>
  </r>
  <r>
    <x v="1"/>
    <x v="2"/>
    <d v="2018-06-04T13:05:43"/>
    <d v="2018-06-04T13:06:25"/>
    <n v="1.1666666599921882E-2"/>
  </r>
  <r>
    <x v="1"/>
    <x v="2"/>
    <d v="2018-06-04T13:07:07"/>
    <d v="2018-06-04T13:25:12"/>
    <n v="0.30138888879446313"/>
  </r>
  <r>
    <x v="1"/>
    <x v="2"/>
    <d v="2018-06-04T13:32:09"/>
    <d v="2018-06-04T13:33:32"/>
    <n v="2.305555553175509E-2"/>
  </r>
  <r>
    <x v="1"/>
    <x v="2"/>
    <d v="2018-06-04T13:34:56"/>
    <d v="2018-06-04T13:53:42"/>
    <n v="0.31277777772629634"/>
  </r>
  <r>
    <x v="1"/>
    <x v="2"/>
    <d v="2018-06-04T13:59:58"/>
    <d v="2018-06-04T14:00:39"/>
    <n v="1.1388888931833208E-2"/>
  </r>
  <r>
    <x v="1"/>
    <x v="2"/>
    <d v="2018-06-04T14:01:21"/>
    <d v="2018-06-04T14:05:32"/>
    <n v="6.9722222106065601E-2"/>
  </r>
  <r>
    <x v="1"/>
    <x v="2"/>
    <d v="2018-06-04T14:10:24"/>
    <d v="2018-06-04T14:12:29"/>
    <n v="3.4722222131676972E-2"/>
  </r>
  <r>
    <x v="1"/>
    <x v="2"/>
    <d v="2018-06-04T14:13:11"/>
    <d v="2018-06-04T14:15:57"/>
    <n v="4.611111106351018E-2"/>
  </r>
  <r>
    <x v="1"/>
    <x v="2"/>
    <d v="2018-06-04T14:16:39"/>
    <d v="2018-06-04T14:20:49"/>
    <n v="6.9444444437976927E-2"/>
  </r>
  <r>
    <x v="1"/>
    <x v="2"/>
    <d v="2018-06-04T14:22:13"/>
    <d v="2018-06-04T14:40:59"/>
    <n v="0.31277777772629634"/>
  </r>
  <r>
    <x v="1"/>
    <x v="2"/>
    <d v="2018-06-04T14:47:15"/>
    <d v="2018-06-04T14:48:38"/>
    <n v="2.3055555706378073E-2"/>
  </r>
  <r>
    <x v="1"/>
    <x v="2"/>
    <d v="2018-06-04T15:45:40"/>
    <d v="2018-06-04T15:46:21"/>
    <n v="1.1388888931833208E-2"/>
  </r>
  <r>
    <x v="1"/>
    <x v="2"/>
    <d v="2018-06-04T16:05:50"/>
    <d v="2018-06-04T16:06:31"/>
    <n v="1.1388888931833208E-2"/>
  </r>
  <r>
    <x v="1"/>
    <x v="2"/>
    <d v="2018-06-04T16:14:10"/>
    <d v="2018-06-04T16:14:52"/>
    <n v="1.1666666774544865E-2"/>
  </r>
  <r>
    <x v="1"/>
    <x v="2"/>
    <d v="2018-06-04T16:15:34"/>
    <d v="2018-06-04T16:17:39"/>
    <n v="3.4722222306299955E-2"/>
  </r>
  <r>
    <x v="1"/>
    <x v="2"/>
    <d v="2018-06-04T16:19:02"/>
    <d v="2018-06-04T16:20:26"/>
    <n v="2.3333333199843764E-2"/>
  </r>
  <r>
    <x v="1"/>
    <x v="2"/>
    <d v="2018-06-04T16:30:10"/>
    <d v="2018-06-04T16:31:34"/>
    <n v="2.3333333374466747E-2"/>
  </r>
  <r>
    <x v="1"/>
    <x v="2"/>
    <d v="2018-06-04T16:32:15"/>
    <d v="2018-06-04T16:33:39"/>
    <n v="2.3333333374466747E-2"/>
  </r>
  <r>
    <x v="1"/>
    <x v="2"/>
    <d v="2018-06-04T16:34:20"/>
    <d v="2018-06-04T16:35:44"/>
    <n v="2.3333333374466747E-2"/>
  </r>
  <r>
    <x v="1"/>
    <x v="2"/>
    <d v="2018-06-04T16:36:26"/>
    <d v="2018-06-04T16:37:49"/>
    <n v="2.3055555706378073E-2"/>
  </r>
  <r>
    <x v="1"/>
    <x v="2"/>
    <d v="2018-06-04T16:44:05"/>
    <d v="2018-06-04T16:44:46"/>
    <n v="1.1388888931833208E-2"/>
  </r>
  <r>
    <x v="1"/>
    <x v="2"/>
    <d v="2018-06-04T16:46:51"/>
    <d v="2018-06-04T16:48:57"/>
    <n v="3.4999999974388629E-2"/>
  </r>
  <r>
    <x v="1"/>
    <x v="2"/>
    <d v="2018-06-04T16:49:38"/>
    <d v="2018-06-04T16:50:20"/>
    <n v="1.1666666599921882E-2"/>
  </r>
  <r>
    <x v="1"/>
    <x v="2"/>
    <d v="2018-06-04T16:58:41"/>
    <d v="2018-06-04T17:00:04"/>
    <n v="2.305555553175509E-2"/>
  </r>
  <r>
    <x v="1"/>
    <x v="2"/>
    <d v="2018-06-04T17:00:46"/>
    <d v="2018-06-04T17:02:09"/>
    <n v="2.305555553175509E-2"/>
  </r>
  <r>
    <x v="1"/>
    <x v="2"/>
    <d v="2018-06-04T17:02:51"/>
    <d v="2018-06-04T17:04:15"/>
    <n v="2.3333333374466747E-2"/>
  </r>
  <r>
    <x v="1"/>
    <x v="2"/>
    <d v="2018-06-04T17:06:20"/>
    <d v="2018-06-04T17:11:53"/>
    <n v="9.2500000144354999E-2"/>
  </r>
  <r>
    <x v="1"/>
    <x v="2"/>
    <d v="2018-06-04T17:12:35"/>
    <d v="2018-06-04T17:13:17"/>
    <n v="1.1666666599921882E-2"/>
  </r>
  <r>
    <x v="1"/>
    <x v="2"/>
    <d v="2018-06-04T17:14:40"/>
    <d v="2018-06-04T17:15:22"/>
    <n v="1.1666666774544865E-2"/>
  </r>
  <r>
    <x v="1"/>
    <x v="2"/>
    <d v="2018-06-04T17:24:25"/>
    <d v="2018-06-04T17:25:06"/>
    <n v="1.1388888931833208E-2"/>
  </r>
  <r>
    <x v="1"/>
    <x v="2"/>
    <d v="2018-06-04T17:59:52"/>
    <d v="2018-06-04T20:25:54"/>
    <n v="2.4338888889178634"/>
  </r>
  <r>
    <x v="1"/>
    <x v="2"/>
    <d v="2018-06-05T07:27:55"/>
    <d v="2018-06-05T07:45:18"/>
    <n v="0.28972222236916423"/>
  </r>
  <r>
    <x v="1"/>
    <x v="2"/>
    <d v="2018-06-05T07:47:24"/>
    <d v="2018-06-05T07:50:10"/>
    <n v="4.611111106351018E-2"/>
  </r>
  <r>
    <x v="1"/>
    <x v="2"/>
    <d v="2018-06-05T07:51:34"/>
    <d v="2018-06-05T07:52:57"/>
    <n v="2.305555553175509E-2"/>
  </r>
  <r>
    <x v="1"/>
    <x v="2"/>
    <d v="2018-06-05T07:55:44"/>
    <d v="2018-06-05T07:58:31"/>
    <n v="4.6388888906221837E-2"/>
  </r>
  <r>
    <x v="1"/>
    <x v="2"/>
    <d v="2018-06-05T07:59:55"/>
    <d v="2018-06-05T08:00:36"/>
    <n v="1.1388888757210225E-2"/>
  </r>
  <r>
    <x v="1"/>
    <x v="2"/>
    <d v="2018-06-05T08:02:00"/>
    <d v="2018-06-05T08:04:47"/>
    <n v="4.6388888906221837E-2"/>
  </r>
  <r>
    <x v="1"/>
    <x v="2"/>
    <d v="2018-06-05T08:06:10"/>
    <d v="2018-06-05T08:06:52"/>
    <n v="1.1666666599921882E-2"/>
  </r>
  <r>
    <x v="1"/>
    <x v="2"/>
    <d v="2018-06-05T08:08:57"/>
    <d v="2018-06-05T08:11:44"/>
    <n v="4.6388888906221837E-2"/>
  </r>
  <r>
    <x v="1"/>
    <x v="2"/>
    <d v="2018-06-05T08:15:54"/>
    <d v="2018-06-05T08:16:36"/>
    <n v="1.1666666599921882E-2"/>
  </r>
  <r>
    <x v="1"/>
    <x v="2"/>
    <d v="2018-06-05T08:17:18"/>
    <d v="2018-06-05T08:28:25"/>
    <n v="0.18527777778217569"/>
  </r>
  <r>
    <x v="1"/>
    <x v="2"/>
    <d v="2018-06-05T08:34:41"/>
    <d v="2018-06-05T08:35:22"/>
    <n v="1.1388888931833208E-2"/>
  </r>
  <r>
    <x v="1"/>
    <x v="2"/>
    <d v="2018-06-05T08:36:04"/>
    <d v="2018-06-05T08:37:28"/>
    <n v="2.3333333374466747E-2"/>
  </r>
  <r>
    <x v="1"/>
    <x v="2"/>
    <d v="2018-06-05T08:39:33"/>
    <d v="2018-06-05T08:40:56"/>
    <n v="2.305555553175509E-2"/>
  </r>
  <r>
    <x v="1"/>
    <x v="2"/>
    <d v="2018-06-05T09:09:27"/>
    <d v="2018-06-05T09:12:56"/>
    <n v="5.8055555506143719E-2"/>
  </r>
  <r>
    <x v="1"/>
    <x v="2"/>
    <d v="2018-06-05T09:14:19"/>
    <d v="2018-06-05T09:15:01"/>
    <n v="1.1666666599921882E-2"/>
  </r>
  <r>
    <x v="1"/>
    <x v="2"/>
    <d v="2018-06-05T09:16:24"/>
    <d v="2018-06-05T09:47:00"/>
    <n v="0.50999999995110556"/>
  </r>
  <r>
    <x v="1"/>
    <x v="2"/>
    <d v="2018-06-05T09:47:42"/>
    <d v="2018-06-05T10:17:36"/>
    <n v="0.49833333335118368"/>
  </r>
  <r>
    <x v="1"/>
    <x v="2"/>
    <d v="2018-06-05T10:18:59"/>
    <d v="2018-06-05T10:29:25"/>
    <n v="0.17388888885034248"/>
  </r>
  <r>
    <x v="1"/>
    <x v="2"/>
    <d v="2018-06-05T10:56:32"/>
    <d v="2018-06-05T11:00:43"/>
    <n v="6.9722222280688584E-2"/>
  </r>
  <r>
    <x v="1"/>
    <x v="2"/>
    <d v="2018-06-05T11:01:24"/>
    <d v="2018-06-05T11:05:35"/>
    <n v="6.9722222280688584E-2"/>
  </r>
  <r>
    <x v="1"/>
    <x v="2"/>
    <d v="2018-06-05T11:28:32"/>
    <d v="2018-06-05T11:29:55"/>
    <n v="2.305555553175509E-2"/>
  </r>
  <r>
    <x v="1"/>
    <x v="2"/>
    <d v="2018-06-05T11:30:37"/>
    <d v="2018-06-05T11:31:19"/>
    <n v="1.1666666599921882E-2"/>
  </r>
  <r>
    <x v="1"/>
    <x v="2"/>
    <d v="2018-06-05T11:33:24"/>
    <d v="2018-06-05T11:34:05"/>
    <n v="1.1388888931833208E-2"/>
  </r>
  <r>
    <x v="1"/>
    <x v="2"/>
    <d v="2018-06-05T11:34:47"/>
    <d v="2018-06-05T11:35:29"/>
    <n v="1.1666666599921882E-2"/>
  </r>
  <r>
    <x v="1"/>
    <x v="2"/>
    <d v="2018-06-05T11:36:52"/>
    <d v="2018-06-05T11:38:16"/>
    <n v="2.3333333374466747E-2"/>
  </r>
  <r>
    <x v="1"/>
    <x v="2"/>
    <d v="2018-06-05T11:38:58"/>
    <d v="2018-06-05T15:46:31"/>
    <n v="4.125833333353512"/>
  </r>
  <r>
    <x v="1"/>
    <x v="2"/>
    <d v="2018-06-05T15:50:00"/>
    <d v="2018-06-05T15:54:52"/>
    <n v="8.1111111212521791E-2"/>
  </r>
  <r>
    <x v="1"/>
    <x v="2"/>
    <d v="2018-06-05T15:56:57"/>
    <d v="2018-06-05T15:57:39"/>
    <n v="1.1666666774544865E-2"/>
  </r>
  <r>
    <x v="1"/>
    <x v="2"/>
    <d v="2018-06-05T15:58:20"/>
    <d v="2018-06-05T15:59:44"/>
    <n v="2.3333333199843764E-2"/>
  </r>
  <r>
    <x v="1"/>
    <x v="2"/>
    <d v="2018-06-05T16:03:13"/>
    <d v="2018-06-05T16:05:18"/>
    <n v="3.4722222131676972E-2"/>
  </r>
  <r>
    <x v="1"/>
    <x v="2"/>
    <d v="2018-06-05T16:08:46"/>
    <d v="2018-06-05T16:25:28"/>
    <n v="0.27833333326270804"/>
  </r>
  <r>
    <x v="1"/>
    <x v="2"/>
    <d v="2018-06-05T16:26:51"/>
    <d v="2018-06-05T16:29:38"/>
    <n v="4.6388888906221837E-2"/>
  </r>
  <r>
    <x v="1"/>
    <x v="2"/>
    <d v="2018-06-05T16:31:43"/>
    <d v="2018-06-05T16:33:48"/>
    <n v="3.4722222131676972E-2"/>
  </r>
  <r>
    <x v="1"/>
    <x v="2"/>
    <d v="2018-06-05T16:40:04"/>
    <d v="2018-06-05T22:56:16"/>
    <n v="6.2700000000768341"/>
  </r>
  <r>
    <x v="1"/>
    <x v="2"/>
    <d v="2018-06-06T07:34:20"/>
    <d v="2018-06-06T08:11:54"/>
    <n v="0.62611111113801599"/>
  </r>
  <r>
    <x v="1"/>
    <x v="2"/>
    <d v="2018-06-06T08:12:35"/>
    <d v="2018-06-06T08:50:08"/>
    <n v="0.62583333329530433"/>
  </r>
  <r>
    <x v="1"/>
    <x v="2"/>
    <d v="2018-06-06T08:52:14"/>
    <d v="2018-06-06T09:51:20"/>
    <n v="0.98500000010244548"/>
  </r>
  <r>
    <x v="1"/>
    <x v="2"/>
    <d v="2018-06-06T09:53:25"/>
    <d v="2018-06-06T09:54:49"/>
    <n v="2.3333333374466747E-2"/>
  </r>
  <r>
    <x v="1"/>
    <x v="2"/>
    <d v="2018-06-06T09:55:30"/>
    <d v="2018-06-06T09:56:12"/>
    <n v="1.1666666599921882E-2"/>
  </r>
  <r>
    <x v="1"/>
    <x v="2"/>
    <d v="2018-06-06T09:56:54"/>
    <d v="2018-06-06T09:58:59"/>
    <n v="3.4722222306299955E-2"/>
  </r>
  <r>
    <x v="1"/>
    <x v="2"/>
    <d v="2018-06-06T09:59:41"/>
    <d v="2018-06-06T10:00:22"/>
    <n v="1.1388888931833208E-2"/>
  </r>
  <r>
    <x v="1"/>
    <x v="2"/>
    <d v="2018-06-06T10:01:04"/>
    <d v="2018-06-06T10:01:46"/>
    <n v="1.1666666599921882E-2"/>
  </r>
  <r>
    <x v="1"/>
    <x v="2"/>
    <d v="2018-06-06T10:04:33"/>
    <d v="2018-06-06T10:05:15"/>
    <n v="1.1666666599921882E-2"/>
  </r>
  <r>
    <x v="1"/>
    <x v="2"/>
    <d v="2018-06-06T10:05:56"/>
    <d v="2018-06-06T10:09:25"/>
    <n v="5.8055555506143719E-2"/>
  </r>
  <r>
    <x v="1"/>
    <x v="2"/>
    <d v="2018-06-06T10:11:30"/>
    <d v="2018-06-06T10:14:59"/>
    <n v="5.8055555506143719E-2"/>
  </r>
  <r>
    <x v="1"/>
    <x v="2"/>
    <d v="2018-06-06T10:17:04"/>
    <d v="2018-06-06T10:24:43"/>
    <n v="0.12749999994412065"/>
  </r>
  <r>
    <x v="1"/>
    <x v="2"/>
    <d v="2018-06-06T10:27:30"/>
    <d v="2018-06-06T10:49:03"/>
    <n v="0.35916666663251817"/>
  </r>
  <r>
    <x v="1"/>
    <x v="2"/>
    <d v="2018-06-06T10:51:08"/>
    <d v="2018-06-06T11:06:26"/>
    <n v="0.25500000006286427"/>
  </r>
  <r>
    <x v="1"/>
    <x v="2"/>
    <d v="2018-06-06T11:07:50"/>
    <d v="2018-06-06T11:29:23"/>
    <n v="0.35916666663251817"/>
  </r>
  <r>
    <x v="1"/>
    <x v="2"/>
    <d v="2018-06-06T11:34:15"/>
    <d v="2018-06-06T11:34:57"/>
    <n v="1.1666666599921882E-2"/>
  </r>
  <r>
    <x v="1"/>
    <x v="2"/>
    <d v="2018-06-06T11:36:20"/>
    <d v="2018-06-06T11:54:25"/>
    <n v="0.30138888896908611"/>
  </r>
  <r>
    <x v="1"/>
    <x v="2"/>
    <d v="2018-06-06T12:00:41"/>
    <d v="2018-06-06T12:18:45"/>
    <n v="0.30111111112637445"/>
  </r>
  <r>
    <x v="1"/>
    <x v="2"/>
    <d v="2018-06-06T13:02:34"/>
    <d v="2018-06-06T13:03:16"/>
    <n v="1.1666666599921882E-2"/>
  </r>
  <r>
    <x v="1"/>
    <x v="2"/>
    <d v="2018-06-06T13:03:57"/>
    <d v="2018-06-06T13:07:26"/>
    <n v="5.8055555506143719E-2"/>
  </r>
  <r>
    <x v="1"/>
    <x v="2"/>
    <d v="2018-06-06T13:17:52"/>
    <d v="2018-06-06T13:18:34"/>
    <n v="1.1666666599921882E-2"/>
  </r>
  <r>
    <x v="1"/>
    <x v="2"/>
    <d v="2018-06-06T13:19:15"/>
    <d v="2018-06-06T13:22:02"/>
    <n v="4.6388888906221837E-2"/>
  </r>
  <r>
    <x v="1"/>
    <x v="2"/>
    <d v="2018-06-06T13:22:44"/>
    <d v="2018-06-06T13:23:26"/>
    <n v="1.1666666774544865E-2"/>
  </r>
  <r>
    <x v="1"/>
    <x v="2"/>
    <d v="2018-06-06T13:24:49"/>
    <d v="2018-06-06T13:29:00"/>
    <n v="6.9722222106065601E-2"/>
  </r>
  <r>
    <x v="1"/>
    <x v="2"/>
    <d v="2018-06-06T13:35:57"/>
    <d v="2018-06-06T13:37:20"/>
    <n v="2.305555553175509E-2"/>
  </r>
  <r>
    <x v="1"/>
    <x v="2"/>
    <d v="2018-06-06T13:39:25"/>
    <d v="2018-06-06T13:56:07"/>
    <n v="0.27833333326270804"/>
  </r>
  <r>
    <x v="1"/>
    <x v="2"/>
    <d v="2018-06-06T14:00:17"/>
    <d v="2018-06-06T14:00:59"/>
    <n v="1.1666666774544865E-2"/>
  </r>
  <r>
    <x v="1"/>
    <x v="2"/>
    <d v="2018-06-06T14:07:56"/>
    <d v="2018-06-06T14:18:22"/>
    <n v="0.17388888885034248"/>
  </r>
  <r>
    <x v="1"/>
    <x v="2"/>
    <d v="2018-06-06T14:19:04"/>
    <d v="2018-06-06T14:21:51"/>
    <n v="4.6388888906221837E-2"/>
  </r>
  <r>
    <x v="1"/>
    <x v="2"/>
    <d v="2018-06-06T14:28:48"/>
    <d v="2018-06-06T14:32:16"/>
    <n v="5.7777777838055044E-2"/>
  </r>
  <r>
    <x v="1"/>
    <x v="2"/>
    <d v="2018-06-06T14:32:58"/>
    <d v="2018-06-06T14:33:40"/>
    <n v="1.1666666774544865E-2"/>
  </r>
  <r>
    <x v="1"/>
    <x v="2"/>
    <d v="2018-06-06T14:34:22"/>
    <d v="2018-06-06T14:51:45"/>
    <n v="0.28972222219454125"/>
  </r>
  <r>
    <x v="1"/>
    <x v="2"/>
    <d v="2018-06-06T14:56:37"/>
    <d v="2018-06-06T14:57:18"/>
    <n v="1.1388888931833208E-2"/>
  </r>
  <r>
    <x v="1"/>
    <x v="2"/>
    <d v="2018-06-06T14:58:42"/>
    <d v="2018-06-06T15:14:00"/>
    <n v="0.25500000006286427"/>
  </r>
  <r>
    <x v="1"/>
    <x v="2"/>
    <d v="2018-06-06T15:20:57"/>
    <d v="2018-06-06T15:23:44"/>
    <n v="4.6388888731598854E-2"/>
  </r>
  <r>
    <x v="1"/>
    <x v="2"/>
    <d v="2018-06-06T15:30:00"/>
    <d v="2018-06-06T15:30:41"/>
    <n v="1.1388888757210225E-2"/>
  </r>
  <r>
    <x v="1"/>
    <x v="2"/>
    <d v="2018-06-06T15:32:05"/>
    <d v="2018-06-06T15:34:52"/>
    <n v="4.6388888906221837E-2"/>
  </r>
  <r>
    <x v="1"/>
    <x v="2"/>
    <d v="2018-06-06T15:42:31"/>
    <d v="2018-06-06T15:43:12"/>
    <n v="1.1388888931833208E-2"/>
  </r>
  <r>
    <x v="1"/>
    <x v="2"/>
    <d v="2018-06-06T15:43:54"/>
    <d v="2018-06-06T15:44:36"/>
    <n v="1.1666666599921882E-2"/>
  </r>
  <r>
    <x v="1"/>
    <x v="2"/>
    <d v="2018-06-06T15:45:17"/>
    <d v="2018-06-06T15:45:59"/>
    <n v="1.1666666599921882E-2"/>
  </r>
  <r>
    <x v="1"/>
    <x v="2"/>
    <d v="2018-06-06T15:48:04"/>
    <d v="2018-06-06T15:48:46"/>
    <n v="1.1666666599921882E-2"/>
  </r>
  <r>
    <x v="1"/>
    <x v="2"/>
    <d v="2018-06-06T15:56:25"/>
    <d v="2018-06-06T15:59:12"/>
    <n v="4.6388888906221837E-2"/>
  </r>
  <r>
    <x v="1"/>
    <x v="2"/>
    <d v="2018-06-06T16:05:27"/>
    <d v="2018-06-06T16:08:56"/>
    <n v="5.8055555506143719E-2"/>
  </r>
  <r>
    <x v="1"/>
    <x v="2"/>
    <d v="2018-06-06T16:12:25"/>
    <d v="2018-06-06T16:18:40"/>
    <n v="0.10416666674427688"/>
  </r>
  <r>
    <x v="1"/>
    <x v="2"/>
    <d v="2018-06-06T16:20:04"/>
    <d v="2018-06-06T16:31:11"/>
    <n v="0.18527777778217569"/>
  </r>
  <r>
    <x v="1"/>
    <x v="2"/>
    <d v="2018-06-06T16:32:35"/>
    <d v="2018-06-06T16:33:16"/>
    <n v="1.1388888931833208E-2"/>
  </r>
  <r>
    <x v="1"/>
    <x v="2"/>
    <d v="2018-06-06T16:33:58"/>
    <d v="2018-06-06T16:35:22"/>
    <n v="2.3333333374466747E-2"/>
  </r>
  <r>
    <x v="1"/>
    <x v="2"/>
    <d v="2018-06-06T16:36:45"/>
    <d v="2018-06-06T16:39:32"/>
    <n v="4.6388888906221837E-2"/>
  </r>
  <r>
    <x v="1"/>
    <x v="2"/>
    <d v="2018-06-06T16:52:03"/>
    <d v="2018-06-06T16:52:45"/>
    <n v="1.1666666599921882E-2"/>
  </r>
  <r>
    <x v="1"/>
    <x v="2"/>
    <d v="2018-06-06T17:35:10"/>
    <d v="2018-06-06T17:38:38"/>
    <n v="5.7777777838055044E-2"/>
  </r>
  <r>
    <x v="1"/>
    <x v="2"/>
    <d v="2018-06-06T17:45:36"/>
    <d v="2018-06-06T17:46:17"/>
    <n v="1.1388888931833208E-2"/>
  </r>
  <r>
    <x v="1"/>
    <x v="2"/>
    <d v="2018-06-06T17:46:59"/>
    <d v="2018-06-06T17:49:04"/>
    <n v="3.4722222306299955E-2"/>
  </r>
  <r>
    <x v="1"/>
    <x v="2"/>
    <d v="2018-06-06T17:49:46"/>
    <d v="2018-06-06T17:51:51"/>
    <n v="3.4722222306299955E-2"/>
  </r>
  <r>
    <x v="1"/>
    <x v="2"/>
    <d v="2018-06-06T18:00:12"/>
    <d v="2018-06-06T18:00:54"/>
    <n v="1.1666666599921882E-2"/>
  </r>
  <r>
    <x v="1"/>
    <x v="2"/>
    <d v="2018-06-06T18:02:17"/>
    <d v="2018-06-06T18:04:22"/>
    <n v="3.4722222306299955E-2"/>
  </r>
  <r>
    <x v="1"/>
    <x v="2"/>
    <d v="2018-06-06T18:05:04"/>
    <d v="2018-06-06T18:06:27"/>
    <n v="2.305555553175509E-2"/>
  </r>
  <r>
    <x v="1"/>
    <x v="2"/>
    <d v="2018-06-06T18:07:09"/>
    <d v="2018-06-06T18:08:32"/>
    <n v="2.3055555706378073E-2"/>
  </r>
  <r>
    <x v="1"/>
    <x v="2"/>
    <d v="2018-06-06T18:10:38"/>
    <d v="2018-06-06T18:11:19"/>
    <n v="1.1388888931833208E-2"/>
  </r>
  <r>
    <x v="1"/>
    <x v="2"/>
    <d v="2018-06-06T18:13:25"/>
    <d v="2018-06-06T18:14:06"/>
    <n v="1.1388888757210225E-2"/>
  </r>
  <r>
    <x v="1"/>
    <x v="2"/>
    <d v="2018-06-06T18:51:39"/>
    <d v="2018-06-06T21:58:01"/>
    <n v="3.1061111111193895"/>
  </r>
  <r>
    <x v="1"/>
    <x v="2"/>
    <d v="2018-06-07T07:35:12"/>
    <d v="2018-06-07T08:31:31"/>
    <n v="0.93861111102160066"/>
  </r>
  <r>
    <x v="1"/>
    <x v="2"/>
    <d v="2018-06-07T08:37:47"/>
    <d v="2018-06-07T08:39:10"/>
    <n v="2.305555553175509E-2"/>
  </r>
  <r>
    <x v="1"/>
    <x v="2"/>
    <d v="2018-06-07T08:41:16"/>
    <d v="2018-06-07T08:41:57"/>
    <n v="1.1388888931833208E-2"/>
  </r>
  <r>
    <x v="1"/>
    <x v="2"/>
    <d v="2018-06-07T08:44:02"/>
    <d v="2018-06-07T08:46:49"/>
    <n v="4.6388888906221837E-2"/>
  </r>
  <r>
    <x v="1"/>
    <x v="2"/>
    <d v="2018-06-07T08:47:31"/>
    <d v="2018-06-07T08:48:13"/>
    <n v="1.1666666599921882E-2"/>
  </r>
  <r>
    <x v="1"/>
    <x v="2"/>
    <d v="2018-06-07T08:48:55"/>
    <d v="2018-06-07T08:54:28"/>
    <n v="9.2499999969732016E-2"/>
  </r>
  <r>
    <x v="1"/>
    <x v="2"/>
    <d v="2018-06-07T08:56:34"/>
    <d v="2018-06-07T09:02:07"/>
    <n v="9.2499999969732016E-2"/>
  </r>
  <r>
    <x v="1"/>
    <x v="2"/>
    <d v="2018-06-07T09:03:31"/>
    <d v="2018-06-07T09:11:51"/>
    <n v="0.13888888887595385"/>
  </r>
  <r>
    <x v="1"/>
    <x v="2"/>
    <d v="2018-06-07T09:14:38"/>
    <d v="2018-06-07T09:18:49"/>
    <n v="6.9722222106065601E-2"/>
  </r>
  <r>
    <x v="1"/>
    <x v="2"/>
    <d v="2018-06-07T09:20:54"/>
    <d v="2018-06-07T09:21:36"/>
    <n v="1.1666666599921882E-2"/>
  </r>
  <r>
    <x v="1"/>
    <x v="2"/>
    <d v="2018-06-07T09:22:17"/>
    <d v="2018-06-07T09:31:20"/>
    <n v="0.15083333331858739"/>
  </r>
  <r>
    <x v="1"/>
    <x v="2"/>
    <d v="2018-06-07T09:32:01"/>
    <d v="2018-06-07T09:38:59"/>
    <n v="0.11611111101228744"/>
  </r>
  <r>
    <x v="1"/>
    <x v="2"/>
    <d v="2018-06-07T09:39:40"/>
    <d v="2018-06-07T09:40:22"/>
    <n v="1.1666666599921882E-2"/>
  </r>
  <r>
    <x v="1"/>
    <x v="2"/>
    <d v="2018-06-07T09:41:04"/>
    <d v="2018-06-07T09:42:27"/>
    <n v="2.305555553175509E-2"/>
  </r>
  <r>
    <x v="1"/>
    <x v="2"/>
    <d v="2018-06-07T09:43:09"/>
    <d v="2018-06-07T09:45:56"/>
    <n v="4.6388888906221837E-2"/>
  </r>
  <r>
    <x v="1"/>
    <x v="2"/>
    <d v="2018-06-07T09:50:48"/>
    <d v="2018-06-07T09:51:30"/>
    <n v="1.1666666599921882E-2"/>
  </r>
  <r>
    <x v="1"/>
    <x v="2"/>
    <d v="2018-06-07T09:53:35"/>
    <d v="2018-06-07T09:54:17"/>
    <n v="1.1666666774544865E-2"/>
  </r>
  <r>
    <x v="1"/>
    <x v="2"/>
    <d v="2018-06-07T09:59:50"/>
    <d v="2018-06-07T13:34:01"/>
    <n v="3.5697222221642733"/>
  </r>
  <r>
    <x v="1"/>
    <x v="2"/>
    <d v="2018-06-07T13:38:53"/>
    <d v="2018-06-07T13:39:35"/>
    <n v="1.1666666599921882E-2"/>
  </r>
  <r>
    <x v="1"/>
    <x v="2"/>
    <d v="2018-06-07T13:40:17"/>
    <d v="2018-06-07T13:43:04"/>
    <n v="4.6388888731598854E-2"/>
  </r>
  <r>
    <x v="1"/>
    <x v="2"/>
    <d v="2018-06-07T13:43:45"/>
    <d v="2018-06-07T13:45:09"/>
    <n v="2.3333333374466747E-2"/>
  </r>
  <r>
    <x v="1"/>
    <x v="2"/>
    <d v="2018-06-07T13:46:32"/>
    <d v="2018-06-07T13:47:14"/>
    <n v="1.1666666774544865E-2"/>
  </r>
  <r>
    <x v="1"/>
    <x v="2"/>
    <d v="2018-06-07T13:48:37"/>
    <d v="2018-06-07T13:50:01"/>
    <n v="2.3333333199843764E-2"/>
  </r>
  <r>
    <x v="1"/>
    <x v="2"/>
    <d v="2018-06-07T13:56:16"/>
    <d v="2018-06-07T13:56:58"/>
    <n v="1.1666666599921882E-2"/>
  </r>
  <r>
    <x v="1"/>
    <x v="2"/>
    <d v="2018-06-07T14:07:24"/>
    <d v="2018-06-07T14:08:06"/>
    <n v="1.1666666599921882E-2"/>
  </r>
  <r>
    <x v="1"/>
    <x v="2"/>
    <d v="2018-06-07T14:12:58"/>
    <d v="2018-06-07T14:13:40"/>
    <n v="1.1666666774544865E-2"/>
  </r>
  <r>
    <x v="1"/>
    <x v="2"/>
    <d v="2018-06-07T14:15:45"/>
    <d v="2018-06-07T14:17:08"/>
    <n v="2.305555553175509E-2"/>
  </r>
  <r>
    <x v="1"/>
    <x v="2"/>
    <d v="2018-06-07T14:17:50"/>
    <d v="2018-06-07T14:18:32"/>
    <n v="1.1666666599921882E-2"/>
  </r>
  <r>
    <x v="1"/>
    <x v="2"/>
    <d v="2018-06-07T14:19:55"/>
    <d v="2018-06-07T14:20:37"/>
    <n v="1.1666666774544865E-2"/>
  </r>
  <r>
    <x v="1"/>
    <x v="2"/>
    <d v="2018-06-07T14:21:18"/>
    <d v="2018-06-07T14:24:05"/>
    <n v="4.6388888906221837E-2"/>
  </r>
  <r>
    <x v="1"/>
    <x v="2"/>
    <d v="2018-06-07T14:25:29"/>
    <d v="2018-06-07T14:35:55"/>
    <n v="0.17388888885034248"/>
  </r>
  <r>
    <x v="1"/>
    <x v="2"/>
    <d v="2018-06-07T14:37:18"/>
    <d v="2018-06-07T14:47:44"/>
    <n v="0.17388888902496547"/>
  </r>
  <r>
    <x v="1"/>
    <x v="2"/>
    <d v="2018-06-07T14:49:49"/>
    <d v="2018-06-07T14:56:46"/>
    <n v="0.11583333334419876"/>
  </r>
  <r>
    <x v="1"/>
    <x v="2"/>
    <d v="2018-06-07T15:42:40"/>
    <d v="2018-06-07T15:43:22"/>
    <n v="1.1666666599921882E-2"/>
  </r>
  <r>
    <x v="1"/>
    <x v="2"/>
    <d v="2018-06-07T16:27:10"/>
    <d v="2018-06-07T16:27:52"/>
    <n v="1.1666666774544865E-2"/>
  </r>
  <r>
    <x v="1"/>
    <x v="2"/>
    <d v="2018-06-07T16:37:36"/>
    <d v="2018-06-07T16:38:18"/>
    <n v="1.1666666774544865E-2"/>
  </r>
  <r>
    <x v="1"/>
    <x v="2"/>
    <d v="2018-06-07T17:37:25"/>
    <d v="2018-06-07T17:38:06"/>
    <n v="1.1388888931833208E-2"/>
  </r>
  <r>
    <x v="1"/>
    <x v="2"/>
    <d v="2018-06-07T18:01:03"/>
    <d v="2018-06-07T18:05:55"/>
    <n v="8.1111111037898809E-2"/>
  </r>
  <r>
    <x v="1"/>
    <x v="2"/>
    <d v="2018-06-07T18:06:37"/>
    <d v="2018-06-07T18:08:42"/>
    <n v="3.4722222306299955E-2"/>
  </r>
  <r>
    <x v="1"/>
    <x v="2"/>
    <d v="2018-06-07T18:10:06"/>
    <d v="2018-06-07T18:12:11"/>
    <n v="3.4722222131676972E-2"/>
  </r>
  <r>
    <x v="1"/>
    <x v="2"/>
    <d v="2018-06-07T18:13:34"/>
    <d v="2018-06-08T01:35:50"/>
    <n v="7.371111111191567"/>
  </r>
  <r>
    <x v="1"/>
    <x v="2"/>
    <d v="2018-06-08T06:41:07"/>
    <d v="2018-06-08T07:23:32"/>
    <n v="0.70694444433320314"/>
  </r>
  <r>
    <x v="1"/>
    <x v="2"/>
    <d v="2018-06-08T07:24:14"/>
    <d v="2018-06-08T07:24:56"/>
    <n v="1.1666666599921882E-2"/>
  </r>
  <r>
    <x v="1"/>
    <x v="2"/>
    <d v="2018-06-08T07:27:01"/>
    <d v="2018-06-08T07:52:03"/>
    <n v="0.41722222213866189"/>
  </r>
  <r>
    <x v="1"/>
    <x v="2"/>
    <d v="2018-06-08T07:52:45"/>
    <d v="2018-06-08T07:53:26"/>
    <n v="1.1388888931833208E-2"/>
  </r>
  <r>
    <x v="1"/>
    <x v="2"/>
    <d v="2018-06-08T07:54:50"/>
    <d v="2018-06-08T07:55:32"/>
    <n v="1.1666666599921882E-2"/>
  </r>
  <r>
    <x v="1"/>
    <x v="2"/>
    <d v="2018-06-08T08:08:44"/>
    <d v="2018-06-08T08:28:54"/>
    <n v="0.33611111110076308"/>
  </r>
  <r>
    <x v="1"/>
    <x v="2"/>
    <d v="2018-06-08T08:41:25"/>
    <d v="2018-06-08T08:43:30"/>
    <n v="3.4722222131676972E-2"/>
  </r>
  <r>
    <x v="1"/>
    <x v="2"/>
    <d v="2018-06-08T08:46:59"/>
    <d v="2018-06-08T08:48:23"/>
    <n v="2.3333333374466747E-2"/>
  </r>
  <r>
    <x v="1"/>
    <x v="2"/>
    <d v="2018-06-08T08:49:04"/>
    <d v="2018-06-08T08:50:28"/>
    <n v="2.3333333374466747E-2"/>
  </r>
  <r>
    <x v="1"/>
    <x v="2"/>
    <d v="2018-06-08T08:53:56"/>
    <d v="2018-06-08T08:54:38"/>
    <n v="1.1666666774544865E-2"/>
  </r>
  <r>
    <x v="1"/>
    <x v="2"/>
    <d v="2018-06-08T09:00:12"/>
    <d v="2018-06-08T09:00:54"/>
    <n v="1.1666666599921882E-2"/>
  </r>
  <r>
    <x v="1"/>
    <x v="2"/>
    <d v="2018-06-08T09:08:32"/>
    <d v="2018-06-08T12:41:20"/>
    <n v="3.5466666666325182"/>
  </r>
  <r>
    <x v="1"/>
    <x v="2"/>
    <d v="2018-06-08T13:11:14"/>
    <d v="2018-06-08T13:14:01"/>
    <n v="4.6388888906221837E-2"/>
  </r>
  <r>
    <x v="1"/>
    <x v="2"/>
    <d v="2018-06-08T13:14:43"/>
    <d v="2018-06-08T13:16:06"/>
    <n v="2.305555553175509E-2"/>
  </r>
  <r>
    <x v="1"/>
    <x v="2"/>
    <d v="2018-06-08T13:17:30"/>
    <d v="2018-06-08T13:18:53"/>
    <n v="2.305555553175509E-2"/>
  </r>
  <r>
    <x v="1"/>
    <x v="2"/>
    <d v="2018-06-08T13:26:32"/>
    <d v="2018-06-08T13:27:14"/>
    <n v="1.1666666774544865E-2"/>
  </r>
  <r>
    <x v="1"/>
    <x v="2"/>
    <d v="2018-06-08T13:33:29"/>
    <d v="2018-06-08T14:07:34"/>
    <n v="0.56805555563187227"/>
  </r>
  <r>
    <x v="1"/>
    <x v="2"/>
    <d v="2018-06-08T14:23:33"/>
    <d v="2018-06-08T14:25:38"/>
    <n v="3.4722222306299955E-2"/>
  </r>
  <r>
    <x v="1"/>
    <x v="2"/>
    <d v="2018-06-08T14:28:25"/>
    <d v="2018-06-08T14:29:49"/>
    <n v="2.3333333199843764E-2"/>
  </r>
  <r>
    <x v="1"/>
    <x v="2"/>
    <d v="2018-06-08T14:30:31"/>
    <d v="2018-06-08T14:31:12"/>
    <n v="1.1388888931833208E-2"/>
  </r>
  <r>
    <x v="1"/>
    <x v="2"/>
    <d v="2018-06-08T14:37:28"/>
    <d v="2018-06-08T14:38:10"/>
    <n v="1.1666666599921882E-2"/>
  </r>
  <r>
    <x v="1"/>
    <x v="2"/>
    <d v="2018-06-08T14:38:51"/>
    <d v="2018-06-08T14:40:15"/>
    <n v="2.3333333374466747E-2"/>
  </r>
  <r>
    <x v="1"/>
    <x v="2"/>
    <d v="2018-06-08T14:40:56"/>
    <d v="2018-06-08T14:54:51"/>
    <n v="0.23194444453110918"/>
  </r>
  <r>
    <x v="1"/>
    <x v="2"/>
    <d v="2018-06-08T15:02:30"/>
    <d v="2018-06-08T15:12:56"/>
    <n v="0.17388888885034248"/>
  </r>
  <r>
    <x v="1"/>
    <x v="2"/>
    <d v="2018-06-08T15:14:19"/>
    <d v="2018-06-08T15:19:11"/>
    <n v="8.1111111037898809E-2"/>
  </r>
  <r>
    <x v="1"/>
    <x v="2"/>
    <d v="2018-06-08T15:25:27"/>
    <d v="2018-06-08T15:26:08"/>
    <n v="1.1388888931833208E-2"/>
  </r>
  <r>
    <x v="1"/>
    <x v="2"/>
    <d v="2018-06-08T15:28:55"/>
    <d v="2018-06-08T15:49:05"/>
    <n v="0.33611111110076308"/>
  </r>
  <r>
    <x v="1"/>
    <x v="2"/>
    <d v="2018-06-08T15:49:47"/>
    <d v="2018-06-08T16:06:28"/>
    <n v="0.27805555559461936"/>
  </r>
  <r>
    <x v="1"/>
    <x v="2"/>
    <d v="2018-06-08T16:07:10"/>
    <d v="2018-06-08T16:09:15"/>
    <n v="3.4722222306299955E-2"/>
  </r>
  <r>
    <x v="1"/>
    <x v="2"/>
    <d v="2018-06-08T16:11:20"/>
    <d v="2018-06-08T16:12:02"/>
    <n v="1.1666666774544865E-2"/>
  </r>
  <r>
    <x v="1"/>
    <x v="2"/>
    <d v="2018-06-08T16:14:49"/>
    <d v="2018-06-08T16:16:13"/>
    <n v="2.3333333374466747E-2"/>
  </r>
  <r>
    <x v="1"/>
    <x v="2"/>
    <d v="2018-06-08T16:21:46"/>
    <d v="2018-06-08T16:23:10"/>
    <n v="2.3333333199843764E-2"/>
  </r>
  <r>
    <x v="1"/>
    <x v="2"/>
    <d v="2018-06-08T16:24:33"/>
    <d v="2018-06-08T16:27:20"/>
    <n v="4.6388888731598854E-2"/>
  </r>
  <r>
    <x v="1"/>
    <x v="2"/>
    <d v="2018-06-08T16:30:07"/>
    <d v="2018-06-08T16:31:30"/>
    <n v="2.3055555706378073E-2"/>
  </r>
  <r>
    <x v="1"/>
    <x v="2"/>
    <d v="2018-06-08T16:37:04"/>
    <d v="2018-06-08T16:43:20"/>
    <n v="0.10444444458698854"/>
  </r>
  <r>
    <x v="1"/>
    <x v="2"/>
    <d v="2018-06-08T16:44:43"/>
    <d v="2018-06-08T16:55:09"/>
    <n v="0.17388888885034248"/>
  </r>
  <r>
    <x v="1"/>
    <x v="2"/>
    <d v="2018-06-08T16:58:38"/>
    <d v="2018-06-08T17:00:43"/>
    <n v="3.4722222306299955E-2"/>
  </r>
  <r>
    <x v="1"/>
    <x v="2"/>
    <d v="2018-06-08T17:02:06"/>
    <d v="2018-06-08T17:04:53"/>
    <n v="4.6388888906221837E-2"/>
  </r>
  <r>
    <x v="1"/>
    <x v="2"/>
    <d v="2018-06-08T17:18:06"/>
    <d v="2018-06-08T17:22:58"/>
    <n v="8.1111111037898809E-2"/>
  </r>
  <r>
    <x v="1"/>
    <x v="2"/>
    <d v="2018-06-08T17:30:37"/>
    <d v="2018-06-08T17:31:19"/>
    <n v="1.1666666599921882E-2"/>
  </r>
  <r>
    <x v="1"/>
    <x v="2"/>
    <d v="2018-06-11T08:57:26"/>
    <d v="2018-06-11T09:17:36"/>
    <n v="0.33611111110076308"/>
  </r>
  <r>
    <x v="1"/>
    <x v="2"/>
    <d v="2018-06-11T09:23:10"/>
    <d v="2018-06-11T09:25:57"/>
    <n v="4.6388888906221837E-2"/>
  </r>
  <r>
    <x v="1"/>
    <x v="2"/>
    <d v="2018-06-11T09:33:36"/>
    <d v="2018-06-11T09:34:18"/>
    <n v="1.1666666774544865E-2"/>
  </r>
  <r>
    <x v="1"/>
    <x v="2"/>
    <d v="2018-06-11T10:46:37"/>
    <d v="2018-06-11T10:47:19"/>
    <n v="1.1666666774544865E-2"/>
  </r>
  <r>
    <x v="1"/>
    <x v="2"/>
    <d v="2018-06-11T10:56:21"/>
    <d v="2018-06-11T10:57:03"/>
    <n v="1.1666666599921882E-2"/>
  </r>
  <r>
    <x v="1"/>
    <x v="2"/>
    <d v="2018-06-11T11:02:37"/>
    <d v="2018-06-11T11:03:18"/>
    <n v="1.1388888931833208E-2"/>
  </r>
  <r>
    <x v="1"/>
    <x v="2"/>
    <d v="2018-06-11T11:04:42"/>
    <d v="2018-06-11T11:06:05"/>
    <n v="2.305555553175509E-2"/>
  </r>
  <r>
    <x v="1"/>
    <x v="2"/>
    <d v="2018-06-11T11:06:47"/>
    <d v="2018-06-11T11:07:29"/>
    <n v="1.1666666774544865E-2"/>
  </r>
  <r>
    <x v="1"/>
    <x v="2"/>
    <d v="2018-06-11T11:08:10"/>
    <d v="2018-06-11T11:15:49"/>
    <n v="0.12750000011874363"/>
  </r>
  <r>
    <x v="1"/>
    <x v="2"/>
    <d v="2018-06-11T11:17:13"/>
    <d v="2018-06-11T11:18:36"/>
    <n v="2.305555553175509E-2"/>
  </r>
  <r>
    <x v="1"/>
    <x v="2"/>
    <d v="2018-06-11T11:19:18"/>
    <d v="2018-06-11T11:20:00"/>
    <n v="1.1666666599921882E-2"/>
  </r>
  <r>
    <x v="1"/>
    <x v="2"/>
    <d v="2018-06-11T11:26:57"/>
    <d v="2018-06-11T11:27:39"/>
    <n v="1.1666666774544865E-2"/>
  </r>
  <r>
    <x v="1"/>
    <x v="2"/>
    <d v="2018-06-11T11:30:26"/>
    <d v="2018-06-11T11:33:12"/>
    <n v="4.611111106351018E-2"/>
  </r>
  <r>
    <x v="1"/>
    <x v="2"/>
    <d v="2018-06-11T11:34:36"/>
    <d v="2018-06-11T11:45:02"/>
    <n v="0.17388888885034248"/>
  </r>
  <r>
    <x v="1"/>
    <x v="2"/>
    <d v="2018-06-11T11:46:25"/>
    <d v="2018-06-11T11:50:36"/>
    <n v="6.9722222280688584E-2"/>
  </r>
  <r>
    <x v="1"/>
    <x v="2"/>
    <d v="2018-06-11T11:51:17"/>
    <d v="2018-06-11T11:51:59"/>
    <n v="1.1666666774544865E-2"/>
  </r>
  <r>
    <x v="1"/>
    <x v="2"/>
    <d v="2018-06-11T13:23:05"/>
    <d v="2018-06-11T13:23:47"/>
    <n v="1.1666666774544865E-2"/>
  </r>
  <r>
    <x v="1"/>
    <x v="2"/>
    <d v="2018-06-11T13:24:28"/>
    <d v="2018-06-11T13:25:10"/>
    <n v="1.1666666774544865E-2"/>
  </r>
  <r>
    <x v="1"/>
    <x v="2"/>
    <d v="2018-06-11T13:33:31"/>
    <d v="2018-06-11T13:39:04"/>
    <n v="9.2499999969732016E-2"/>
  </r>
  <r>
    <x v="1"/>
    <x v="2"/>
    <d v="2018-06-11T13:46:02"/>
    <d v="2018-06-11T13:48:07"/>
    <n v="3.4722222306299955E-2"/>
  </r>
  <r>
    <x v="1"/>
    <x v="2"/>
    <d v="2018-06-11T13:48:49"/>
    <d v="2018-06-11T13:50:12"/>
    <n v="2.305555553175509E-2"/>
  </r>
  <r>
    <x v="1"/>
    <x v="2"/>
    <d v="2018-06-11T13:51:35"/>
    <d v="2018-06-11T13:52:17"/>
    <n v="1.1666666774544865E-2"/>
  </r>
  <r>
    <x v="1"/>
    <x v="2"/>
    <d v="2018-06-11T13:53:41"/>
    <d v="2018-06-11T13:54:22"/>
    <n v="1.1388888757210225E-2"/>
  </r>
  <r>
    <x v="1"/>
    <x v="2"/>
    <d v="2018-06-11T13:56:28"/>
    <d v="2018-06-11T15:17:07"/>
    <n v="1.3441666667349637"/>
  </r>
  <r>
    <x v="1"/>
    <x v="2"/>
    <d v="2018-06-11T15:18:31"/>
    <d v="2018-06-11T15:28:57"/>
    <n v="0.17388888885034248"/>
  </r>
  <r>
    <x v="1"/>
    <x v="2"/>
    <d v="2018-06-11T15:35:54"/>
    <d v="2018-06-11T15:40:46"/>
    <n v="8.1111111037898809E-2"/>
  </r>
  <r>
    <x v="1"/>
    <x v="2"/>
    <d v="2018-06-11T15:47:02"/>
    <d v="2018-06-11T16:54:29"/>
    <n v="1.124166666646488"/>
  </r>
  <r>
    <x v="1"/>
    <x v="2"/>
    <d v="2018-06-11T17:13:15"/>
    <d v="2018-06-11T17:14:39"/>
    <n v="2.3333333374466747E-2"/>
  </r>
  <r>
    <x v="1"/>
    <x v="2"/>
    <d v="2018-06-11T17:15:20"/>
    <d v="2018-06-11T19:58:46"/>
    <n v="2.7238888887804933"/>
  </r>
  <r>
    <x v="1"/>
    <x v="2"/>
    <d v="2018-06-12T07:30:41"/>
    <d v="2018-06-12T07:35:33"/>
    <n v="8.1111111037898809E-2"/>
  </r>
  <r>
    <x v="1"/>
    <x v="2"/>
    <d v="2018-06-12T07:36:14"/>
    <d v="2018-06-12T08:56:13"/>
    <n v="1.3330555554712191"/>
  </r>
  <r>
    <x v="1"/>
    <x v="2"/>
    <d v="2018-06-12T08:56:54"/>
    <d v="2018-06-12T08:57:36"/>
    <n v="1.1666666774544865E-2"/>
  </r>
  <r>
    <x v="1"/>
    <x v="2"/>
    <d v="2018-06-12T11:11:49"/>
    <d v="2018-06-12T11:12:30"/>
    <n v="1.1388888931833208E-2"/>
  </r>
  <r>
    <x v="1"/>
    <x v="2"/>
    <d v="2018-06-12T11:13:54"/>
    <d v="2018-06-12T11:15:17"/>
    <n v="2.305555553175509E-2"/>
  </r>
  <r>
    <x v="1"/>
    <x v="2"/>
    <d v="2018-06-12T11:19:28"/>
    <d v="2018-06-12T11:20:09"/>
    <n v="1.1388888931833208E-2"/>
  </r>
  <r>
    <x v="1"/>
    <x v="2"/>
    <d v="2018-06-12T11:23:38"/>
    <d v="2018-06-12T11:25:01"/>
    <n v="2.3055555706378073E-2"/>
  </r>
  <r>
    <x v="1"/>
    <x v="2"/>
    <d v="2018-06-12T11:26:25"/>
    <d v="2018-06-12T11:29:53"/>
    <n v="5.7777777838055044E-2"/>
  </r>
  <r>
    <x v="1"/>
    <x v="2"/>
    <d v="2018-06-12T11:34:46"/>
    <d v="2018-06-12T11:38:56"/>
    <n v="6.9444444437976927E-2"/>
  </r>
  <r>
    <x v="1"/>
    <x v="2"/>
    <d v="2018-06-12T11:43:48"/>
    <d v="2018-06-12T11:44:30"/>
    <n v="1.1666666774544865E-2"/>
  </r>
  <r>
    <x v="1"/>
    <x v="2"/>
    <d v="2018-06-12T11:45:11"/>
    <d v="2018-06-12T11:46:35"/>
    <n v="2.3333333199843764E-2"/>
  </r>
  <r>
    <x v="1"/>
    <x v="2"/>
    <d v="2018-06-12T11:47:17"/>
    <d v="2018-06-12T11:51:27"/>
    <n v="6.9444444437976927E-2"/>
  </r>
  <r>
    <x v="1"/>
    <x v="2"/>
    <d v="2018-06-12T12:03:16"/>
    <d v="2018-06-12T12:13:42"/>
    <n v="0.17388888885034248"/>
  </r>
  <r>
    <x v="1"/>
    <x v="2"/>
    <d v="2018-06-12T12:20:39"/>
    <d v="2018-06-12T12:24:50"/>
    <n v="6.9722222280688584E-2"/>
  </r>
  <r>
    <x v="1"/>
    <x v="2"/>
    <d v="2018-06-12T12:35:16"/>
    <d v="2018-06-12T13:05:51"/>
    <n v="0.50972222228301689"/>
  </r>
  <r>
    <x v="1"/>
    <x v="2"/>
    <d v="2018-06-12T14:41:07"/>
    <d v="2018-06-12T15:48:35"/>
    <n v="1.1244444444891997"/>
  </r>
  <r>
    <x v="1"/>
    <x v="2"/>
    <d v="2018-06-12T15:50:40"/>
    <d v="2018-06-12T16:32:23"/>
    <n v="0.69527777773328125"/>
  </r>
  <r>
    <x v="1"/>
    <x v="2"/>
    <d v="2018-06-12T16:46:59"/>
    <d v="2018-06-12T16:49:05"/>
    <n v="3.4999999974388629E-2"/>
  </r>
  <r>
    <x v="1"/>
    <x v="2"/>
    <d v="2018-06-12T17:29:25"/>
    <d v="2018-06-12T17:31:30"/>
    <n v="3.4722222306299955E-2"/>
  </r>
  <r>
    <x v="1"/>
    <x v="2"/>
    <d v="2018-06-12T17:36:22"/>
    <d v="2018-06-12T17:37:04"/>
    <n v="1.1666666774544865E-2"/>
  </r>
  <r>
    <x v="1"/>
    <x v="2"/>
    <d v="2018-06-12T18:00:00"/>
    <d v="2018-06-12T18:00:42"/>
    <n v="1.1666666599921882E-2"/>
  </r>
  <r>
    <x v="1"/>
    <x v="2"/>
    <d v="2018-06-12T18:06:16"/>
    <d v="2018-06-12T22:20:05"/>
    <n v="4.2302777777658775"/>
  </r>
  <r>
    <x v="1"/>
    <x v="2"/>
    <d v="2018-06-13T07:29:27"/>
    <d v="2018-06-13T08:09:05"/>
    <n v="0.66055555560160428"/>
  </r>
  <r>
    <x v="1"/>
    <x v="2"/>
    <d v="2018-06-13T08:13:15"/>
    <d v="2018-06-13T08:15:21"/>
    <n v="3.4999999974388629E-2"/>
  </r>
  <r>
    <x v="1"/>
    <x v="2"/>
    <d v="2018-06-13T08:19:31"/>
    <d v="2018-06-13T08:43:09"/>
    <n v="0.39388888893881813"/>
  </r>
  <r>
    <x v="1"/>
    <x v="2"/>
    <d v="2018-06-13T09:42:58"/>
    <d v="2018-06-13T10:24:41"/>
    <n v="0.69527777790790424"/>
  </r>
  <r>
    <x v="1"/>
    <x v="2"/>
    <d v="2018-06-13T10:26:05"/>
    <d v="2018-06-13T11:10:35"/>
    <n v="0.74166666681412607"/>
  </r>
  <r>
    <x v="1"/>
    <x v="2"/>
    <d v="2018-06-13T11:13:22"/>
    <d v="2018-06-13T11:39:47"/>
    <n v="0.44027777784503996"/>
  </r>
  <r>
    <x v="1"/>
    <x v="2"/>
    <d v="2018-06-13T11:44:39"/>
    <d v="2018-06-13T11:45:21"/>
    <n v="1.1666666774544865E-2"/>
  </r>
  <r>
    <x v="1"/>
    <x v="2"/>
    <d v="2018-06-13T11:46:45"/>
    <d v="2018-06-13T11:47:26"/>
    <n v="1.1388888757210225E-2"/>
  </r>
  <r>
    <x v="1"/>
    <x v="2"/>
    <d v="2018-06-13T11:59:16"/>
    <d v="2018-06-13T12:09:41"/>
    <n v="0.17361111118225381"/>
  </r>
  <r>
    <x v="1"/>
    <x v="2"/>
    <d v="2018-06-13T12:20:49"/>
    <d v="2018-06-13T12:31:15"/>
    <n v="0.17388888885034248"/>
  </r>
  <r>
    <x v="1"/>
    <x v="2"/>
    <d v="2018-06-13T12:34:43"/>
    <d v="2018-06-13T12:54:12"/>
    <n v="0.32472222234355286"/>
  </r>
  <r>
    <x v="1"/>
    <x v="2"/>
    <d v="2018-06-13T13:01:09"/>
    <d v="2018-06-13T14:07:13"/>
    <n v="1.1011111111147329"/>
  </r>
  <r>
    <x v="1"/>
    <x v="2"/>
    <d v="2018-06-13T14:08:36"/>
    <d v="2018-06-13T14:17:39"/>
    <n v="0.15083333331858739"/>
  </r>
  <r>
    <x v="1"/>
    <x v="2"/>
    <d v="2018-06-13T14:19:02"/>
    <d v="2018-06-13T14:48:14"/>
    <n v="0.4866666667512618"/>
  </r>
  <r>
    <x v="1"/>
    <x v="2"/>
    <d v="2018-06-13T14:54:30"/>
    <d v="2018-06-13T14:55:12"/>
    <n v="1.1666666599921882E-2"/>
  </r>
  <r>
    <x v="1"/>
    <x v="2"/>
    <d v="2018-06-13T15:02:51"/>
    <d v="2018-06-13T15:04:14"/>
    <n v="2.3055555706378073E-2"/>
  </r>
  <r>
    <x v="1"/>
    <x v="2"/>
    <d v="2018-06-13T15:16:03"/>
    <d v="2018-06-13T15:17:27"/>
    <n v="2.3333333374466747E-2"/>
  </r>
  <r>
    <x v="1"/>
    <x v="2"/>
    <d v="2018-06-13T15:18:50"/>
    <d v="2018-06-13T15:53:36"/>
    <n v="0.57944444438908249"/>
  </r>
  <r>
    <x v="1"/>
    <x v="2"/>
    <d v="2018-06-13T15:56:23"/>
    <d v="2018-06-13T16:06:07"/>
    <n v="0.1622222222504206"/>
  </r>
  <r>
    <x v="1"/>
    <x v="2"/>
    <d v="2018-06-13T16:07:31"/>
    <d v="2018-06-13T17:11:29"/>
    <n v="1.0661111109657213"/>
  </r>
  <r>
    <x v="1"/>
    <x v="2"/>
    <d v="2018-06-13T17:13:35"/>
    <d v="2018-06-13T18:01:34"/>
    <n v="0.79972222214564681"/>
  </r>
  <r>
    <x v="1"/>
    <x v="2"/>
    <d v="2018-06-13T18:03:39"/>
    <d v="2018-06-13T18:05:44"/>
    <n v="3.4722222131676972E-2"/>
  </r>
  <r>
    <x v="1"/>
    <x v="2"/>
    <d v="2018-06-13T18:39:07"/>
    <d v="2018-06-14T01:13:24"/>
    <n v="6.5713888888712972"/>
  </r>
  <r>
    <x v="1"/>
    <x v="2"/>
    <d v="2018-06-14T07:31:00"/>
    <d v="2018-06-14T07:33:47"/>
    <n v="4.6388888906221837E-2"/>
  </r>
  <r>
    <x v="1"/>
    <x v="2"/>
    <d v="2018-06-14T07:34:29"/>
    <d v="2018-06-14T09:32:00"/>
    <n v="1.9586111110984348"/>
  </r>
  <r>
    <x v="1"/>
    <x v="2"/>
    <d v="2018-06-14T10:37:22"/>
    <d v="2018-06-14T10:40:09"/>
    <n v="4.6388888906221837E-2"/>
  </r>
  <r>
    <x v="1"/>
    <x v="2"/>
    <d v="2018-06-14T10:41:32"/>
    <d v="2018-06-14T10:42:14"/>
    <n v="1.1666666599921882E-2"/>
  </r>
  <r>
    <x v="1"/>
    <x v="2"/>
    <d v="2018-06-14T11:50:23"/>
    <d v="2018-06-14T11:51:05"/>
    <n v="1.1666666599921882E-2"/>
  </r>
  <r>
    <x v="1"/>
    <x v="2"/>
    <d v="2018-06-14T12:00:49"/>
    <d v="2018-06-14T12:59:13"/>
    <n v="0.97333333332790062"/>
  </r>
  <r>
    <x v="1"/>
    <x v="2"/>
    <d v="2018-06-14T13:06:11"/>
    <d v="2018-06-14T13:06:52"/>
    <n v="1.1388888931833208E-2"/>
  </r>
  <r>
    <x v="1"/>
    <x v="2"/>
    <d v="2018-06-14T13:29:49"/>
    <d v="2018-06-14T13:30:31"/>
    <n v="1.1666666599921882E-2"/>
  </r>
  <r>
    <x v="1"/>
    <x v="2"/>
    <d v="2018-06-14T13:31:54"/>
    <d v="2018-06-14T13:32:36"/>
    <n v="1.1666666599921882E-2"/>
  </r>
  <r>
    <x v="1"/>
    <x v="2"/>
    <d v="2018-06-14T13:33:18"/>
    <d v="2018-06-14T13:35:23"/>
    <n v="3.4722222306299955E-2"/>
  </r>
  <r>
    <x v="1"/>
    <x v="2"/>
    <d v="2018-06-14T13:40:15"/>
    <d v="2018-06-14T13:40:57"/>
    <n v="1.1666666774544865E-2"/>
  </r>
  <r>
    <x v="1"/>
    <x v="2"/>
    <d v="2018-06-14T13:45:07"/>
    <d v="2018-06-14T13:45:49"/>
    <n v="1.1666666599921882E-2"/>
  </r>
  <r>
    <x v="1"/>
    <x v="2"/>
    <d v="2018-06-14T13:49:18"/>
    <d v="2018-06-14T13:49:59"/>
    <n v="1.1388888931833208E-2"/>
  </r>
  <r>
    <x v="1"/>
    <x v="2"/>
    <d v="2018-06-14T13:55:33"/>
    <d v="2018-06-14T13:56:57"/>
    <n v="2.3333333374466747E-2"/>
  </r>
  <r>
    <x v="1"/>
    <x v="2"/>
    <d v="2018-06-14T14:02:30"/>
    <d v="2018-06-14T14:03:12"/>
    <n v="1.1666666599921882E-2"/>
  </r>
  <r>
    <x v="1"/>
    <x v="2"/>
    <d v="2018-06-14T14:05:17"/>
    <d v="2018-06-14T14:05:59"/>
    <n v="1.1666666599921882E-2"/>
  </r>
  <r>
    <x v="1"/>
    <x v="2"/>
    <d v="2018-06-14T14:12:56"/>
    <d v="2018-06-14T14:13:38"/>
    <n v="1.1666666599921882E-2"/>
  </r>
  <r>
    <x v="1"/>
    <x v="2"/>
    <d v="2018-06-14T14:14:20"/>
    <d v="2018-06-14T14:17:48"/>
    <n v="5.7777777838055044E-2"/>
  </r>
  <r>
    <x v="1"/>
    <x v="2"/>
    <d v="2018-06-14T14:19:12"/>
    <d v="2018-06-14T14:19:53"/>
    <n v="1.1388888931833208E-2"/>
  </r>
  <r>
    <x v="1"/>
    <x v="2"/>
    <d v="2018-06-14T14:21:17"/>
    <d v="2018-06-14T14:33:06"/>
    <n v="0.19694444438209757"/>
  </r>
  <r>
    <x v="1"/>
    <x v="2"/>
    <d v="2018-06-14T14:35:11"/>
    <d v="2018-06-14T14:37:58"/>
    <n v="4.6388888906221837E-2"/>
  </r>
  <r>
    <x v="1"/>
    <x v="2"/>
    <d v="2018-06-14T14:41:27"/>
    <d v="2018-06-14T15:48:54"/>
    <n v="1.124166666646488"/>
  </r>
  <r>
    <x v="1"/>
    <x v="2"/>
    <d v="2018-06-14T15:49:36"/>
    <d v="2018-06-14T16:57:03"/>
    <n v="1.124166666646488"/>
  </r>
  <r>
    <x v="1"/>
    <x v="2"/>
    <d v="2018-06-14T17:21:23"/>
    <d v="2018-06-14T17:26:57"/>
    <n v="9.2777777637820691E-2"/>
  </r>
  <r>
    <x v="1"/>
    <x v="2"/>
    <d v="2018-06-14T17:38:46"/>
    <d v="2018-06-15T02:04:19"/>
    <n v="8.4258333332254551"/>
  </r>
  <r>
    <x v="1"/>
    <x v="2"/>
    <d v="2018-06-15T07:36:02"/>
    <d v="2018-06-15T07:40:12"/>
    <n v="6.9444444437976927E-2"/>
  </r>
  <r>
    <x v="1"/>
    <x v="2"/>
    <d v="2018-06-15T07:47:09"/>
    <d v="2018-06-15T08:39:19"/>
    <n v="0.86944444442633539"/>
  </r>
  <r>
    <x v="1"/>
    <x v="2"/>
    <d v="2018-06-15T08:58:47"/>
    <d v="2018-06-15T08:59:29"/>
    <n v="1.1666666774544865E-2"/>
  </r>
  <r>
    <x v="1"/>
    <x v="2"/>
    <d v="2018-06-15T09:05:02"/>
    <d v="2018-06-15T09:05:44"/>
    <n v="1.1666666599921882E-2"/>
  </r>
  <r>
    <x v="1"/>
    <x v="2"/>
    <d v="2018-06-15T09:08:31"/>
    <d v="2018-06-15T09:09:54"/>
    <n v="2.305555553175509E-2"/>
  </r>
  <r>
    <x v="1"/>
    <x v="2"/>
    <d v="2018-06-15T09:11:18"/>
    <d v="2018-06-15T09:15:28"/>
    <n v="6.9444444437976927E-2"/>
  </r>
  <r>
    <x v="1"/>
    <x v="2"/>
    <d v="2018-06-15T09:17:33"/>
    <d v="2018-06-15T10:34:45"/>
    <n v="1.2866666667396203"/>
  </r>
  <r>
    <x v="1"/>
    <x v="2"/>
    <d v="2018-06-15T10:41:00"/>
    <d v="2018-06-15T10:43:05"/>
    <n v="3.4722222131676972E-2"/>
  </r>
  <r>
    <x v="1"/>
    <x v="2"/>
    <d v="2018-06-15T10:43:47"/>
    <d v="2018-06-15T11:36:38"/>
    <n v="0.8808333333581686"/>
  </r>
  <r>
    <x v="1"/>
    <x v="2"/>
    <d v="2018-06-15T11:39:25"/>
    <d v="2018-06-15T12:59:23"/>
    <n v="1.3327777778031304"/>
  </r>
  <r>
    <x v="1"/>
    <x v="2"/>
    <d v="2018-06-15T13:09:07"/>
    <d v="2018-06-15T13:32:46"/>
    <n v="0.3941666666069068"/>
  </r>
  <r>
    <x v="1"/>
    <x v="2"/>
    <d v="2018-06-15T13:35:33"/>
    <d v="2018-06-15T14:30:29"/>
    <n v="0.91555555566446856"/>
  </r>
  <r>
    <x v="1"/>
    <x v="2"/>
    <d v="2018-06-15T14:32:34"/>
    <d v="2018-06-15T14:43:00"/>
    <n v="0.17388888885034248"/>
  </r>
  <r>
    <x v="1"/>
    <x v="2"/>
    <d v="2018-06-15T14:43:42"/>
    <d v="2018-06-15T14:44:23"/>
    <n v="1.1388888757210225E-2"/>
  </r>
  <r>
    <x v="1"/>
    <x v="2"/>
    <d v="2018-06-15T14:47:52"/>
    <d v="2018-06-15T14:48:34"/>
    <n v="1.1666666599921882E-2"/>
  </r>
  <r>
    <x v="1"/>
    <x v="2"/>
    <d v="2018-06-15T14:58:18"/>
    <d v="2018-06-15T15:07:20"/>
    <n v="0.15055555547587574"/>
  </r>
  <r>
    <x v="1"/>
    <x v="2"/>
    <d v="2018-06-15T15:12:12"/>
    <d v="2018-06-15T15:21:15"/>
    <n v="0.15083333331858739"/>
  </r>
  <r>
    <x v="1"/>
    <x v="2"/>
    <d v="2018-06-15T15:24:02"/>
    <d v="2018-06-15T15:58:48"/>
    <n v="0.57944444438908249"/>
  </r>
  <r>
    <x v="1"/>
    <x v="2"/>
    <d v="2018-06-15T16:00:11"/>
    <d v="2018-06-15T16:35:39"/>
    <n v="0.59111111116362736"/>
  </r>
  <r>
    <x v="1"/>
    <x v="2"/>
    <d v="2018-06-15T16:37:03"/>
    <d v="2018-06-15T16:48:10"/>
    <n v="0.18527777778217569"/>
  </r>
  <r>
    <x v="1"/>
    <x v="2"/>
    <d v="2018-06-15T16:48:52"/>
    <d v="2018-06-15T16:54:26"/>
    <n v="9.2777777812443674E-2"/>
  </r>
  <r>
    <x v="1"/>
    <x v="2"/>
    <d v="2018-06-15T17:33:22"/>
    <d v="2018-06-16T00:03:29"/>
    <n v="6.5019444444333203"/>
  </r>
  <r>
    <x v="1"/>
    <x v="2"/>
    <d v="2018-06-16T07:40:22"/>
    <d v="2018-06-16T07:43:09"/>
    <n v="4.6388888906221837E-2"/>
  </r>
  <r>
    <x v="1"/>
    <x v="2"/>
    <d v="2018-06-16T07:44:32"/>
    <d v="2018-06-16T07:47:19"/>
    <n v="4.6388888906221837E-2"/>
  </r>
  <r>
    <x v="1"/>
    <x v="2"/>
    <d v="2018-06-16T07:50:06"/>
    <d v="2018-06-16T08:16:31"/>
    <n v="0.44027777767041698"/>
  </r>
  <r>
    <x v="1"/>
    <x v="2"/>
    <d v="2018-06-16T08:35:18"/>
    <d v="2018-06-16T08:36:00"/>
    <n v="1.1666666599921882E-2"/>
  </r>
  <r>
    <x v="1"/>
    <x v="2"/>
    <d v="2018-06-16T08:37:23"/>
    <d v="2018-06-16T08:38:46"/>
    <n v="2.305555553175509E-2"/>
  </r>
  <r>
    <x v="1"/>
    <x v="2"/>
    <d v="2018-06-16T08:39:28"/>
    <d v="2018-06-16T13:44:45"/>
    <n v="5.0880555555922911"/>
  </r>
  <r>
    <x v="1"/>
    <x v="2"/>
    <d v="2018-06-16T13:46:50"/>
    <d v="2018-06-16T13:47:32"/>
    <n v="1.1666666774544865E-2"/>
  </r>
  <r>
    <x v="1"/>
    <x v="2"/>
    <d v="2018-06-16T13:52:24"/>
    <d v="2018-06-16T14:01:26"/>
    <n v="0.15055555565049872"/>
  </r>
  <r>
    <x v="1"/>
    <x v="2"/>
    <d v="2018-06-16T14:02:08"/>
    <d v="2018-06-16T15:20:01"/>
    <n v="1.2980555554968305"/>
  </r>
  <r>
    <x v="1"/>
    <x v="2"/>
    <d v="2018-06-16T15:22:06"/>
    <d v="2018-06-16T15:23:30"/>
    <n v="2.3333333374466747E-2"/>
  </r>
  <r>
    <x v="1"/>
    <x v="2"/>
    <d v="2018-06-16T15:25:35"/>
    <d v="2018-06-16T15:36:01"/>
    <n v="0.17388888885034248"/>
  </r>
  <r>
    <x v="1"/>
    <x v="2"/>
    <d v="2018-06-16T15:50:37"/>
    <d v="2018-06-16T15:53:24"/>
    <n v="4.6388888906221837E-2"/>
  </r>
  <r>
    <x v="1"/>
    <x v="2"/>
    <d v="2018-06-16T15:55:29"/>
    <d v="2018-06-16T15:56:52"/>
    <n v="2.305555553175509E-2"/>
  </r>
  <r>
    <x v="1"/>
    <x v="2"/>
    <d v="2018-06-16T15:57:34"/>
    <d v="2018-06-16T16:55:59"/>
    <n v="0.97361111099598929"/>
  </r>
  <r>
    <x v="1"/>
    <x v="2"/>
    <d v="2018-06-16T16:57:22"/>
    <d v="2018-06-16T16:58:46"/>
    <n v="2.3333333374466747E-2"/>
  </r>
  <r>
    <x v="1"/>
    <x v="2"/>
    <d v="2018-06-16T16:59:27"/>
    <d v="2018-06-16T21:15:22"/>
    <n v="4.2652777777402662"/>
  </r>
  <r>
    <x v="1"/>
    <x v="2"/>
    <d v="2018-06-18T07:33:44"/>
    <d v="2018-06-18T08:41:11"/>
    <n v="1.124166666646488"/>
  </r>
  <r>
    <x v="1"/>
    <x v="2"/>
    <d v="2018-06-18T08:41:53"/>
    <d v="2018-06-18T09:00:39"/>
    <n v="0.31277777772629634"/>
  </r>
  <r>
    <x v="1"/>
    <x v="2"/>
    <d v="2018-06-18T09:02:03"/>
    <d v="2018-06-18T09:06:13"/>
    <n v="6.9444444437976927E-2"/>
  </r>
  <r>
    <x v="1"/>
    <x v="2"/>
    <d v="2018-06-18T09:06:55"/>
    <d v="2018-06-18T09:07:36"/>
    <n v="1.1388888757210225E-2"/>
  </r>
  <r>
    <x v="1"/>
    <x v="2"/>
    <d v="2018-06-18T09:26:23"/>
    <d v="2018-06-18T09:27:05"/>
    <n v="1.1666666774544865E-2"/>
  </r>
  <r>
    <x v="1"/>
    <x v="2"/>
    <d v="2018-06-18T09:31:15"/>
    <d v="2018-06-18T09:31:57"/>
    <n v="1.1666666599921882E-2"/>
  </r>
  <r>
    <x v="1"/>
    <x v="2"/>
    <d v="2018-06-18T09:36:07"/>
    <d v="2018-06-18T09:36:49"/>
    <n v="1.1666666774544865E-2"/>
  </r>
  <r>
    <x v="1"/>
    <x v="2"/>
    <d v="2018-06-18T09:48:38"/>
    <d v="2018-06-18T09:49:20"/>
    <n v="1.1666666599921882E-2"/>
  </r>
  <r>
    <x v="1"/>
    <x v="2"/>
    <d v="2018-06-18T09:51:25"/>
    <d v="2018-06-18T10:01:51"/>
    <n v="0.17388888885034248"/>
  </r>
  <r>
    <x v="1"/>
    <x v="2"/>
    <d v="2018-06-18T10:08:48"/>
    <d v="2018-06-18T10:09:30"/>
    <n v="1.1666666599921882E-2"/>
  </r>
  <r>
    <x v="1"/>
    <x v="2"/>
    <d v="2018-06-18T10:10:12"/>
    <d v="2018-06-18T10:18:32"/>
    <n v="0.13888888887595385"/>
  </r>
  <r>
    <x v="1"/>
    <x v="2"/>
    <d v="2018-06-18T10:26:11"/>
    <d v="2018-06-18T10:28:16"/>
    <n v="3.4722222306299955E-2"/>
  </r>
  <r>
    <x v="1"/>
    <x v="2"/>
    <d v="2018-06-18T10:34:32"/>
    <d v="2018-06-18T10:35:14"/>
    <n v="1.1666666599921882E-2"/>
  </r>
  <r>
    <x v="1"/>
    <x v="2"/>
    <d v="2018-06-18T10:36:37"/>
    <d v="2018-06-18T11:09:18"/>
    <n v="0.54472222225740552"/>
  </r>
  <r>
    <x v="1"/>
    <x v="2"/>
    <d v="2018-06-18T11:12:47"/>
    <d v="2018-06-18T11:13:28"/>
    <n v="1.1388888931833208E-2"/>
  </r>
  <r>
    <x v="1"/>
    <x v="2"/>
    <d v="2018-06-18T11:14:10"/>
    <d v="2018-06-18T12:20:14"/>
    <n v="1.1011111111147329"/>
  </r>
  <r>
    <x v="1"/>
    <x v="2"/>
    <d v="2018-06-18T12:20:56"/>
    <d v="2018-06-18T12:28:35"/>
    <n v="0.12749999994412065"/>
  </r>
  <r>
    <x v="1"/>
    <x v="2"/>
    <d v="2018-06-18T12:59:52"/>
    <d v="2018-06-18T13:16:34"/>
    <n v="0.27833333343733102"/>
  </r>
  <r>
    <x v="1"/>
    <x v="2"/>
    <d v="2018-06-18T13:17:15"/>
    <d v="2018-06-18T13:17:57"/>
    <n v="1.1666666774544865E-2"/>
  </r>
  <r>
    <x v="1"/>
    <x v="2"/>
    <d v="2018-06-18T13:36:44"/>
    <d v="2018-06-18T13:40:54"/>
    <n v="6.9444444437976927E-2"/>
  </r>
  <r>
    <x v="1"/>
    <x v="2"/>
    <d v="2018-06-18T13:47:09"/>
    <d v="2018-06-18T13:50:38"/>
    <n v="5.8055555680766702E-2"/>
  </r>
  <r>
    <x v="1"/>
    <x v="2"/>
    <d v="2018-06-18T14:00:22"/>
    <d v="2018-06-18T14:01:04"/>
    <n v="1.1666666774544865E-2"/>
  </r>
  <r>
    <x v="1"/>
    <x v="2"/>
    <d v="2018-06-18T14:17:03"/>
    <d v="2018-06-18T14:18:27"/>
    <n v="2.3333333374466747E-2"/>
  </r>
  <r>
    <x v="1"/>
    <x v="2"/>
    <d v="2018-06-18T14:19:09"/>
    <d v="2018-06-18T14:19:50"/>
    <n v="1.1388888931833208E-2"/>
  </r>
  <r>
    <x v="1"/>
    <x v="2"/>
    <d v="2018-06-18T14:21:14"/>
    <d v="2018-06-18T14:26:06"/>
    <n v="8.1111111037898809E-2"/>
  </r>
  <r>
    <x v="1"/>
    <x v="2"/>
    <d v="2018-06-18T14:28:11"/>
    <d v="2018-06-18T15:15:28"/>
    <n v="0.78805555554572493"/>
  </r>
  <r>
    <x v="1"/>
    <x v="2"/>
    <d v="2018-06-18T15:16:52"/>
    <d v="2018-06-18T16:15:58"/>
    <n v="0.9849999999278225"/>
  </r>
  <r>
    <x v="1"/>
    <x v="2"/>
    <d v="2018-06-18T16:23:37"/>
    <d v="2018-06-18T16:48:39"/>
    <n v="0.41722222231328487"/>
  </r>
  <r>
    <x v="1"/>
    <x v="2"/>
    <d v="2018-06-18T16:59:47"/>
    <d v="2018-06-18T18:15:35"/>
    <n v="1.2633333331905305"/>
  </r>
  <r>
    <x v="1"/>
    <x v="2"/>
    <d v="2018-06-19T08:43:26"/>
    <d v="2018-06-19T08:44:08"/>
    <n v="1.1666666599921882E-2"/>
  </r>
  <r>
    <x v="1"/>
    <x v="2"/>
    <d v="2018-06-19T08:44:49"/>
    <d v="2018-06-19T08:49:00"/>
    <n v="6.9722222106065601E-2"/>
  </r>
  <r>
    <x v="1"/>
    <x v="2"/>
    <d v="2018-06-19T09:01:31"/>
    <d v="2018-06-19T09:03:36"/>
    <n v="3.4722222306299955E-2"/>
  </r>
  <r>
    <x v="1"/>
    <x v="2"/>
    <d v="2018-06-19T09:04:18"/>
    <d v="2018-06-19T12:55:10"/>
    <n v="3.8477777777588926"/>
  </r>
  <r>
    <x v="1"/>
    <x v="2"/>
    <d v="2018-06-19T13:04:12"/>
    <d v="2018-06-19T13:47:19"/>
    <n v="0.718611111107748"/>
  </r>
  <r>
    <x v="1"/>
    <x v="2"/>
    <d v="2018-06-19T13:48:42"/>
    <d v="2018-06-19T13:53:35"/>
    <n v="8.1388888880610466E-2"/>
  </r>
  <r>
    <x v="1"/>
    <x v="2"/>
    <d v="2018-06-19T14:30:26"/>
    <d v="2018-06-19T15:23:59"/>
    <n v="0.89249999995809048"/>
  </r>
  <r>
    <x v="1"/>
    <x v="2"/>
    <d v="2018-06-19T15:26:04"/>
    <d v="2018-06-19T15:28:51"/>
    <n v="4.6388888906221837E-2"/>
  </r>
  <r>
    <x v="1"/>
    <x v="2"/>
    <d v="2018-06-19T15:34:24"/>
    <d v="2018-06-19T15:37:11"/>
    <n v="4.6388888906221837E-2"/>
  </r>
  <r>
    <x v="1"/>
    <x v="2"/>
    <d v="2018-06-19T15:37:53"/>
    <d v="2018-06-19T16:02:55"/>
    <n v="0.41722222213866189"/>
  </r>
  <r>
    <x v="1"/>
    <x v="2"/>
    <d v="2018-06-19T16:04:19"/>
    <d v="2018-06-19T17:13:09"/>
    <n v="1.1472222221782431"/>
  </r>
  <r>
    <x v="1"/>
    <x v="2"/>
    <d v="2018-06-19T17:27:45"/>
    <d v="2018-06-19T21:19:19"/>
    <n v="3.8594444443588145"/>
  </r>
  <r>
    <x v="1"/>
    <x v="2"/>
    <d v="2018-06-20T07:27:06"/>
    <d v="2018-06-20T07:29:53"/>
    <n v="4.6388888906221837E-2"/>
  </r>
  <r>
    <x v="1"/>
    <x v="2"/>
    <d v="2018-06-20T07:31:58"/>
    <d v="2018-06-20T08:33:51"/>
    <n v="1.0313888888340443"/>
  </r>
  <r>
    <x v="1"/>
    <x v="2"/>
    <d v="2018-06-20T08:34:33"/>
    <d v="2018-06-20T08:35:15"/>
    <n v="1.1666666599921882E-2"/>
  </r>
  <r>
    <x v="1"/>
    <x v="2"/>
    <d v="2018-06-20T08:40:07"/>
    <d v="2018-06-20T08:40:49"/>
    <n v="1.1666666599921882E-2"/>
  </r>
  <r>
    <x v="1"/>
    <x v="2"/>
    <d v="2018-06-20T08:45:41"/>
    <d v="2018-06-20T08:46:22"/>
    <n v="1.1388888931833208E-2"/>
  </r>
  <r>
    <x v="1"/>
    <x v="2"/>
    <d v="2018-06-20T08:56:48"/>
    <d v="2018-06-20T08:57:30"/>
    <n v="1.1666666774544865E-2"/>
  </r>
  <r>
    <x v="1"/>
    <x v="2"/>
    <d v="2018-06-20T08:58:12"/>
    <d v="2018-06-20T08:58:53"/>
    <n v="1.1388888931833208E-2"/>
  </r>
  <r>
    <x v="1"/>
    <x v="2"/>
    <d v="2018-06-20T09:00:17"/>
    <d v="2018-06-20T09:00:59"/>
    <n v="1.1666666599921882E-2"/>
  </r>
  <r>
    <x v="1"/>
    <x v="2"/>
    <d v="2018-06-20T09:01:40"/>
    <d v="2018-06-20T09:09:19"/>
    <n v="0.12749999994412065"/>
  </r>
  <r>
    <x v="1"/>
    <x v="2"/>
    <d v="2018-06-20T09:11:24"/>
    <d v="2018-06-20T09:14:53"/>
    <n v="5.8055555506143719E-2"/>
  </r>
  <r>
    <x v="1"/>
    <x v="2"/>
    <d v="2018-06-20T09:15:35"/>
    <d v="2018-06-20T09:16:16"/>
    <n v="1.1388888931833208E-2"/>
  </r>
  <r>
    <x v="1"/>
    <x v="2"/>
    <d v="2018-06-20T09:22:32"/>
    <d v="2018-06-20T09:23:14"/>
    <n v="1.1666666774544865E-2"/>
  </r>
  <r>
    <x v="1"/>
    <x v="2"/>
    <d v="2018-06-20T09:27:24"/>
    <d v="2018-06-20T09:29:29"/>
    <n v="3.4722222131676972E-2"/>
  </r>
  <r>
    <x v="1"/>
    <x v="2"/>
    <d v="2018-06-20T09:30:53"/>
    <d v="2018-06-20T09:31:34"/>
    <n v="1.1388888931833208E-2"/>
  </r>
  <r>
    <x v="1"/>
    <x v="2"/>
    <d v="2018-06-20T09:32:16"/>
    <d v="2018-06-20T09:35:45"/>
    <n v="5.8055555506143719E-2"/>
  </r>
  <r>
    <x v="1"/>
    <x v="2"/>
    <d v="2018-06-20T09:38:32"/>
    <d v="2018-06-20T09:39:13"/>
    <n v="1.1388888931833208E-2"/>
  </r>
  <r>
    <x v="1"/>
    <x v="2"/>
    <d v="2018-06-20T09:41:19"/>
    <d v="2018-06-20T10:10:31"/>
    <n v="0.4866666667512618"/>
  </r>
  <r>
    <x v="1"/>
    <x v="2"/>
    <d v="2018-06-20T10:15:23"/>
    <d v="2018-06-20T11:04:45"/>
    <n v="0.82277777785202488"/>
  </r>
  <r>
    <x v="1"/>
    <x v="2"/>
    <d v="2018-06-20T11:05:27"/>
    <d v="2018-06-20T11:16:35"/>
    <n v="0.18555555562488735"/>
  </r>
  <r>
    <x v="1"/>
    <x v="2"/>
    <d v="2018-06-20T11:17:16"/>
    <d v="2018-06-20T11:17:58"/>
    <n v="1.1666666774544865E-2"/>
  </r>
  <r>
    <x v="1"/>
    <x v="2"/>
    <d v="2018-06-20T11:23:32"/>
    <d v="2018-06-20T11:24:14"/>
    <n v="1.1666666599921882E-2"/>
  </r>
  <r>
    <x v="1"/>
    <x v="2"/>
    <d v="2018-06-20T11:45:05"/>
    <d v="2018-06-20T11:45:47"/>
    <n v="1.1666666599921882E-2"/>
  </r>
  <r>
    <x v="1"/>
    <x v="2"/>
    <d v="2018-06-20T11:56:13"/>
    <d v="2018-06-20T11:56:55"/>
    <n v="1.1666666774544865E-2"/>
  </r>
  <r>
    <x v="1"/>
    <x v="2"/>
    <d v="2018-06-20T12:03:52"/>
    <d v="2018-06-20T12:44:54"/>
    <n v="0.68388888880144805"/>
  </r>
  <r>
    <x v="1"/>
    <x v="2"/>
    <d v="2018-06-20T12:50:27"/>
    <d v="2018-06-20T13:02:17"/>
    <n v="0.19722222222480923"/>
  </r>
  <r>
    <x v="1"/>
    <x v="2"/>
    <d v="2018-06-20T13:05:45"/>
    <d v="2018-06-20T13:40:31"/>
    <n v="0.57944444438908249"/>
  </r>
  <r>
    <x v="1"/>
    <x v="2"/>
    <d v="2018-06-20T13:57:55"/>
    <d v="2018-06-20T13:58:36"/>
    <n v="1.1388888931833208E-2"/>
  </r>
  <r>
    <x v="1"/>
    <x v="2"/>
    <d v="2018-06-20T14:02:05"/>
    <d v="2018-06-20T14:05:34"/>
    <n v="5.8055555506143719E-2"/>
  </r>
  <r>
    <x v="1"/>
    <x v="2"/>
    <d v="2018-06-20T14:15:18"/>
    <d v="2018-06-20T14:19:28"/>
    <n v="6.9444444437976927E-2"/>
  </r>
  <r>
    <x v="1"/>
    <x v="2"/>
    <d v="2018-06-20T14:29:12"/>
    <d v="2018-06-20T14:32:41"/>
    <n v="5.8055555506143719E-2"/>
  </r>
  <r>
    <x v="1"/>
    <x v="2"/>
    <d v="2018-06-20T14:42:25"/>
    <d v="2018-06-20T14:43:48"/>
    <n v="2.305555553175509E-2"/>
  </r>
  <r>
    <x v="1"/>
    <x v="2"/>
    <d v="2018-06-20T14:47:59"/>
    <d v="2018-06-20T14:49:22"/>
    <n v="2.305555553175509E-2"/>
  </r>
  <r>
    <x v="1"/>
    <x v="2"/>
    <d v="2018-06-20T14:52:51"/>
    <d v="2018-06-20T15:17:11"/>
    <n v="0.40555555553874001"/>
  </r>
  <r>
    <x v="1"/>
    <x v="2"/>
    <d v="2018-06-20T15:17:53"/>
    <d v="2018-06-20T15:28:19"/>
    <n v="0.17388888885034248"/>
  </r>
  <r>
    <x v="1"/>
    <x v="2"/>
    <d v="2018-06-20T15:45:00"/>
    <d v="2018-06-20T16:55:14"/>
    <n v="1.1705555555527098"/>
  </r>
  <r>
    <x v="1"/>
    <x v="2"/>
    <d v="2018-06-20T17:06:22"/>
    <d v="2018-06-20T17:07:03"/>
    <n v="1.1388888757210225E-2"/>
  </r>
  <r>
    <x v="1"/>
    <x v="2"/>
    <d v="2018-06-20T17:16:06"/>
    <d v="2018-06-20T17:19:34"/>
    <n v="5.7777777838055044E-2"/>
  </r>
  <r>
    <x v="1"/>
    <x v="2"/>
    <d v="2018-06-20T17:33:29"/>
    <d v="2018-06-20T17:36:57"/>
    <n v="5.7777777663432062E-2"/>
  </r>
  <r>
    <x v="1"/>
    <x v="2"/>
    <d v="2018-06-20T17:43:55"/>
    <d v="2018-06-20T17:45:18"/>
    <n v="2.305555553175509E-2"/>
  </r>
  <r>
    <x v="1"/>
    <x v="2"/>
    <d v="2018-06-20T17:46:42"/>
    <d v="2018-06-20T22:54:45"/>
    <n v="5.1341666666558012"/>
  </r>
  <r>
    <x v="1"/>
    <x v="2"/>
    <d v="2018-06-21T07:35:36"/>
    <d v="2018-06-21T07:40:28"/>
    <n v="8.1111111037898809E-2"/>
  </r>
  <r>
    <x v="1"/>
    <x v="2"/>
    <d v="2018-06-21T07:41:10"/>
    <d v="2018-06-21T08:34:43"/>
    <n v="0.89249999995809048"/>
  </r>
  <r>
    <x v="1"/>
    <x v="2"/>
    <d v="2018-06-21T08:40:58"/>
    <d v="2018-06-21T08:41:40"/>
    <n v="1.1666666599921882E-2"/>
  </r>
  <r>
    <x v="1"/>
    <x v="2"/>
    <d v="2018-06-21T08:46:32"/>
    <d v="2018-06-21T08:47:14"/>
    <n v="1.1666666774544865E-2"/>
  </r>
  <r>
    <x v="1"/>
    <x v="2"/>
    <d v="2018-06-21T08:47:55"/>
    <d v="2018-06-21T10:37:06"/>
    <n v="1.8197222222224809"/>
  </r>
  <r>
    <x v="1"/>
    <x v="2"/>
    <d v="2018-06-21T10:50:19"/>
    <d v="2018-06-21T10:51:42"/>
    <n v="2.305555553175509E-2"/>
  </r>
  <r>
    <x v="1"/>
    <x v="2"/>
    <d v="2018-06-21T10:53:47"/>
    <d v="2018-06-21T10:55:11"/>
    <n v="2.3333333374466747E-2"/>
  </r>
  <r>
    <x v="1"/>
    <x v="2"/>
    <d v="2018-06-21T11:02:08"/>
    <d v="2018-06-21T11:02:50"/>
    <n v="1.1666666599921882E-2"/>
  </r>
  <r>
    <x v="1"/>
    <x v="2"/>
    <d v="2018-06-21T11:06:18"/>
    <d v="2018-06-21T11:52:54"/>
    <n v="0.77666666661389172"/>
  </r>
  <r>
    <x v="1"/>
    <x v="2"/>
    <d v="2018-06-21T11:57:04"/>
    <d v="2018-06-21T12:37:24"/>
    <n v="0.67222222237614915"/>
  </r>
  <r>
    <x v="1"/>
    <x v="2"/>
    <d v="2018-06-21T13:03:08"/>
    <d v="2018-06-21T13:07:18"/>
    <n v="6.9444444437976927E-2"/>
  </r>
  <r>
    <x v="1"/>
    <x v="2"/>
    <d v="2018-06-21T13:08:42"/>
    <d v="2018-06-21T13:10:47"/>
    <n v="3.4722222306299955E-2"/>
  </r>
  <r>
    <x v="1"/>
    <x v="2"/>
    <d v="2018-06-21T13:16:21"/>
    <d v="2018-06-21T14:00:51"/>
    <n v="0.74166666663950309"/>
  </r>
  <r>
    <x v="1"/>
    <x v="2"/>
    <d v="2018-06-21T14:04:20"/>
    <d v="2018-06-21T14:08:30"/>
    <n v="6.9444444437976927E-2"/>
  </r>
  <r>
    <x v="1"/>
    <x v="2"/>
    <d v="2018-06-21T14:09:12"/>
    <d v="2018-06-21T14:14:04"/>
    <n v="8.1111111212521791E-2"/>
  </r>
  <r>
    <x v="1"/>
    <x v="2"/>
    <d v="2018-06-21T16:36:37"/>
    <d v="2018-06-21T16:39:24"/>
    <n v="4.6388888906221837E-2"/>
  </r>
  <r>
    <x v="1"/>
    <x v="2"/>
    <d v="2018-06-21T16:42:11"/>
    <d v="2018-06-21T16:43:34"/>
    <n v="2.305555553175509E-2"/>
  </r>
  <r>
    <x v="1"/>
    <x v="2"/>
    <d v="2018-06-21T16:44:16"/>
    <d v="2018-06-21T16:49:50"/>
    <n v="9.2777777637820691E-2"/>
  </r>
  <r>
    <x v="1"/>
    <x v="2"/>
    <d v="2018-06-21T17:00:58"/>
    <d v="2018-06-21T17:01:39"/>
    <n v="1.1388888931833208E-2"/>
  </r>
  <r>
    <x v="1"/>
    <x v="2"/>
    <d v="2018-06-21T17:03:03"/>
    <d v="2018-06-21T17:03:44"/>
    <n v="1.1388888757210225E-2"/>
  </r>
  <r>
    <x v="1"/>
    <x v="2"/>
    <d v="2018-06-21T17:04:26"/>
    <d v="2018-06-21T17:06:31"/>
    <n v="3.4722222131676972E-2"/>
  </r>
  <r>
    <x v="1"/>
    <x v="2"/>
    <d v="2018-06-21T17:07:55"/>
    <d v="2018-06-21T17:10:00"/>
    <n v="3.4722222306299955E-2"/>
  </r>
  <r>
    <x v="1"/>
    <x v="2"/>
    <d v="2018-06-21T17:10:42"/>
    <d v="2018-06-21T17:12:47"/>
    <n v="3.4722222131676972E-2"/>
  </r>
  <r>
    <x v="1"/>
    <x v="2"/>
    <d v="2018-06-21T17:30:52"/>
    <d v="2018-06-21T17:32:15"/>
    <n v="2.305555553175509E-2"/>
  </r>
  <r>
    <x v="1"/>
    <x v="2"/>
    <d v="2018-06-21T17:32:57"/>
    <d v="2018-06-21T17:34:20"/>
    <n v="2.305555553175509E-2"/>
  </r>
  <r>
    <x v="1"/>
    <x v="2"/>
    <d v="2018-06-21T17:38:31"/>
    <d v="2018-06-21T17:39:12"/>
    <n v="1.1388888931833208E-2"/>
  </r>
  <r>
    <x v="1"/>
    <x v="2"/>
    <d v="2018-06-21T17:39:54"/>
    <d v="2018-06-21T20:31:40"/>
    <n v="2.8627777778310701"/>
  </r>
  <r>
    <x v="1"/>
    <x v="2"/>
    <d v="2018-06-22T07:34:22"/>
    <d v="2018-06-22T07:48:59"/>
    <n v="0.24361111095640808"/>
  </r>
  <r>
    <x v="1"/>
    <x v="2"/>
    <d v="2018-06-22T07:59:24"/>
    <d v="2018-06-22T08:00:06"/>
    <n v="1.1666666599921882E-2"/>
  </r>
  <r>
    <x v="1"/>
    <x v="2"/>
    <d v="2018-06-22T08:09:50"/>
    <d v="2018-06-22T08:11:14"/>
    <n v="2.3333333374466747E-2"/>
  </r>
  <r>
    <x v="1"/>
    <x v="2"/>
    <d v="2018-06-22T08:11:55"/>
    <d v="2018-06-22T08:14:01"/>
    <n v="3.4999999974388629E-2"/>
  </r>
  <r>
    <x v="1"/>
    <x v="2"/>
    <d v="2018-06-22T08:15:24"/>
    <d v="2018-06-22T08:17:29"/>
    <n v="3.4722222306299955E-2"/>
  </r>
  <r>
    <x v="1"/>
    <x v="2"/>
    <d v="2018-06-22T08:24:27"/>
    <d v="2018-06-22T08:27:55"/>
    <n v="5.7777777838055044E-2"/>
  </r>
  <r>
    <x v="1"/>
    <x v="2"/>
    <d v="2018-06-22T08:28:37"/>
    <d v="2018-06-22T08:30:00"/>
    <n v="2.305555553175509E-2"/>
  </r>
  <r>
    <x v="1"/>
    <x v="2"/>
    <d v="2018-06-22T08:30:42"/>
    <d v="2018-06-22T08:33:29"/>
    <n v="4.6388888906221837E-2"/>
  </r>
  <r>
    <x v="1"/>
    <x v="2"/>
    <d v="2018-06-22T08:39:03"/>
    <d v="2018-06-22T08:51:34"/>
    <n v="0.20861111115664244"/>
  </r>
  <r>
    <x v="1"/>
    <x v="2"/>
    <d v="2018-06-22T08:52:15"/>
    <d v="2018-06-22T08:55:02"/>
    <n v="4.6388888906221837E-2"/>
  </r>
  <r>
    <x v="1"/>
    <x v="2"/>
    <d v="2018-06-22T08:57:49"/>
    <d v="2018-06-22T09:01:18"/>
    <n v="5.8055555506143719E-2"/>
  </r>
  <r>
    <x v="1"/>
    <x v="2"/>
    <d v="2018-06-22T09:06:52"/>
    <d v="2018-06-22T09:07:33"/>
    <n v="1.1388888931833208E-2"/>
  </r>
  <r>
    <x v="1"/>
    <x v="2"/>
    <d v="2018-06-22T09:08:15"/>
    <d v="2018-06-22T09:09:39"/>
    <n v="2.3333333374466747E-2"/>
  </r>
  <r>
    <x v="1"/>
    <x v="2"/>
    <d v="2018-06-22T09:13:07"/>
    <d v="2018-06-22T09:14:31"/>
    <n v="2.3333333374466747E-2"/>
  </r>
  <r>
    <x v="1"/>
    <x v="2"/>
    <d v="2018-06-22T09:20:46"/>
    <d v="2018-06-22T10:08:03"/>
    <n v="0.78805555554572493"/>
  </r>
  <r>
    <x v="1"/>
    <x v="2"/>
    <d v="2018-06-22T10:10:09"/>
    <d v="2018-06-22T10:10:50"/>
    <n v="1.1388888931833208E-2"/>
  </r>
  <r>
    <x v="1"/>
    <x v="2"/>
    <d v="2018-06-22T10:11:32"/>
    <d v="2018-06-22T10:38:39"/>
    <n v="0.45194444444496185"/>
  </r>
  <r>
    <x v="1"/>
    <x v="2"/>
    <d v="2018-06-22T10:43:31"/>
    <d v="2018-06-22T10:53:15"/>
    <n v="0.1622222222504206"/>
  </r>
  <r>
    <x v="1"/>
    <x v="2"/>
    <d v="2018-06-22T11:00:54"/>
    <d v="2018-06-22T11:03:41"/>
    <n v="4.6388888731598854E-2"/>
  </r>
  <r>
    <x v="1"/>
    <x v="2"/>
    <d v="2018-06-22T11:07:10"/>
    <d v="2018-06-22T11:07:52"/>
    <n v="1.1666666599921882E-2"/>
  </r>
  <r>
    <x v="1"/>
    <x v="2"/>
    <d v="2018-06-22T11:09:15"/>
    <d v="2018-06-22T11:10:38"/>
    <n v="2.305555553175509E-2"/>
  </r>
  <r>
    <x v="1"/>
    <x v="2"/>
    <d v="2018-06-22T11:12:02"/>
    <d v="2018-06-22T12:05:35"/>
    <n v="0.89249999995809048"/>
  </r>
  <r>
    <x v="1"/>
    <x v="2"/>
    <d v="2018-06-22T12:17:24"/>
    <d v="2018-06-22T12:57:44"/>
    <n v="0.67222222220152617"/>
  </r>
  <r>
    <x v="1"/>
    <x v="2"/>
    <d v="2018-06-22T12:59:07"/>
    <d v="2018-06-22T13:10:15"/>
    <n v="0.18555555562488735"/>
  </r>
  <r>
    <x v="1"/>
    <x v="2"/>
    <d v="2018-06-22T13:10:57"/>
    <d v="2018-06-22T13:13:44"/>
    <n v="4.6388888906221837E-2"/>
  </r>
  <r>
    <x v="1"/>
    <x v="2"/>
    <d v="2018-06-22T13:15:07"/>
    <d v="2018-06-22T14:15:37"/>
    <n v="1.0083333333022892"/>
  </r>
  <r>
    <x v="1"/>
    <x v="2"/>
    <d v="2018-06-22T14:16:19"/>
    <d v="2018-06-22T14:19:06"/>
    <n v="4.6388888906221837E-2"/>
  </r>
  <r>
    <x v="1"/>
    <x v="2"/>
    <d v="2018-06-22T14:25:21"/>
    <d v="2018-06-22T14:26:03"/>
    <n v="1.1666666599921882E-2"/>
  </r>
  <r>
    <x v="1"/>
    <x v="2"/>
    <d v="2018-06-22T15:00:07"/>
    <d v="2018-06-22T15:01:31"/>
    <n v="2.3333333374466747E-2"/>
  </r>
  <r>
    <x v="1"/>
    <x v="2"/>
    <d v="2018-06-22T15:17:30"/>
    <d v="2018-06-22T15:18:12"/>
    <n v="1.1666666599921882E-2"/>
  </r>
  <r>
    <x v="1"/>
    <x v="2"/>
    <d v="2018-06-22T15:18:54"/>
    <d v="2018-06-22T15:21:41"/>
    <n v="4.6388888906221837E-2"/>
  </r>
  <r>
    <x v="1"/>
    <x v="2"/>
    <d v="2018-06-22T15:22:22"/>
    <d v="2018-06-22T15:24:28"/>
    <n v="3.4999999974388629E-2"/>
  </r>
  <r>
    <x v="1"/>
    <x v="2"/>
    <d v="2018-06-22T15:32:07"/>
    <d v="2018-06-22T15:35:35"/>
    <n v="5.7777777838055044E-2"/>
  </r>
  <r>
    <x v="1"/>
    <x v="2"/>
    <d v="2018-06-22T15:36:59"/>
    <d v="2018-06-22T15:38:22"/>
    <n v="2.305555553175509E-2"/>
  </r>
  <r>
    <x v="1"/>
    <x v="2"/>
    <d v="2018-06-22T15:39:46"/>
    <d v="2018-06-22T15:41:51"/>
    <n v="3.4722222131676972E-2"/>
  </r>
  <r>
    <x v="1"/>
    <x v="2"/>
    <d v="2018-06-22T15:59:55"/>
    <d v="2018-06-22T16:01:19"/>
    <n v="2.3333333374466747E-2"/>
  </r>
  <r>
    <x v="1"/>
    <x v="2"/>
    <d v="2018-06-22T16:13:08"/>
    <d v="2018-06-22T16:19:24"/>
    <n v="0.10444444441236556"/>
  </r>
  <r>
    <x v="1"/>
    <x v="2"/>
    <d v="2018-06-22T16:30:31"/>
    <d v="2018-06-22T16:32:37"/>
    <n v="3.5000000149011612E-2"/>
  </r>
  <r>
    <x v="1"/>
    <x v="2"/>
    <d v="2018-06-22T16:34:00"/>
    <d v="2018-06-22T16:36:05"/>
    <n v="3.4722222131676972E-2"/>
  </r>
  <r>
    <x v="1"/>
    <x v="2"/>
    <d v="2018-06-22T16:36:47"/>
    <d v="2018-06-22T17:10:10"/>
    <n v="0.5563888888573274"/>
  </r>
  <r>
    <x v="1"/>
    <x v="2"/>
    <d v="2018-06-22T17:12:15"/>
    <d v="2018-06-22T18:23:11"/>
    <n v="1.1822222223272547"/>
  </r>
  <r>
    <x v="1"/>
    <x v="2"/>
    <d v="2018-06-22T18:23:52"/>
    <d v="2018-06-23T03:46:27"/>
    <n v="9.3763888888643123"/>
  </r>
  <r>
    <x v="1"/>
    <x v="2"/>
    <d v="2018-06-23T07:36:37"/>
    <d v="2018-06-23T07:42:11"/>
    <n v="9.2777777812443674E-2"/>
  </r>
  <r>
    <x v="1"/>
    <x v="2"/>
    <d v="2018-06-23T07:48:27"/>
    <d v="2018-06-23T08:32:57"/>
    <n v="0.74166666681412607"/>
  </r>
  <r>
    <x v="1"/>
    <x v="2"/>
    <d v="2018-06-23T08:34:20"/>
    <d v="2018-06-23T08:35:02"/>
    <n v="1.1666666599921882E-2"/>
  </r>
  <r>
    <x v="1"/>
    <x v="2"/>
    <d v="2018-06-23T08:35:44"/>
    <d v="2018-06-23T08:36:25"/>
    <n v="1.1388888931833208E-2"/>
  </r>
  <r>
    <x v="1"/>
    <x v="2"/>
    <d v="2018-06-23T08:37:07"/>
    <d v="2018-06-23T10:43:41"/>
    <n v="2.1094444444170222"/>
  </r>
  <r>
    <x v="1"/>
    <x v="2"/>
    <d v="2018-06-23T10:45:04"/>
    <d v="2018-06-23T10:59:41"/>
    <n v="0.24361111113103107"/>
  </r>
  <r>
    <x v="1"/>
    <x v="2"/>
    <d v="2018-06-23T11:07:20"/>
    <d v="2018-06-23T11:08:01"/>
    <n v="1.1388888931833208E-2"/>
  </r>
  <r>
    <x v="1"/>
    <x v="2"/>
    <d v="2018-06-23T11:10:06"/>
    <d v="2018-06-23T11:16:22"/>
    <n v="0.10444444458698854"/>
  </r>
  <r>
    <x v="1"/>
    <x v="2"/>
    <d v="2018-06-23T11:17:04"/>
    <d v="2018-06-23T11:37:14"/>
    <n v="0.33611111110076308"/>
  </r>
  <r>
    <x v="1"/>
    <x v="2"/>
    <d v="2018-06-23T12:05:03"/>
    <d v="2018-06-23T12:07:49"/>
    <n v="4.6111111238133162E-2"/>
  </r>
  <r>
    <x v="1"/>
    <x v="2"/>
    <d v="2018-06-23T12:09:13"/>
    <d v="2018-06-23T12:34:57"/>
    <n v="0.42888888891320676"/>
  </r>
  <r>
    <x v="1"/>
    <x v="2"/>
    <d v="2018-06-23T12:35:38"/>
    <d v="2018-06-23T13:35:27"/>
    <n v="0.99694444437045604"/>
  </r>
  <r>
    <x v="1"/>
    <x v="2"/>
    <d v="2018-06-23T13:36:08"/>
    <d v="2018-06-23T14:14:23"/>
    <n v="0.63750000006984919"/>
  </r>
  <r>
    <x v="1"/>
    <x v="2"/>
    <d v="2018-06-23T14:15:05"/>
    <d v="2018-06-23T14:23:26"/>
    <n v="0.13916666671866551"/>
  </r>
  <r>
    <x v="1"/>
    <x v="2"/>
    <d v="2018-06-23T14:24:07"/>
    <d v="2018-06-23T14:52:38"/>
    <n v="0.47527777764480561"/>
  </r>
  <r>
    <x v="1"/>
    <x v="2"/>
    <d v="2018-06-23T14:56:07"/>
    <d v="2018-06-23T15:14:53"/>
    <n v="0.31277777772629634"/>
  </r>
  <r>
    <x v="1"/>
    <x v="2"/>
    <d v="2018-06-23T15:31:34"/>
    <d v="2018-06-23T15:37:50"/>
    <n v="0.10444444441236556"/>
  </r>
  <r>
    <x v="1"/>
    <x v="2"/>
    <d v="2018-06-23T15:38:32"/>
    <d v="2018-06-23T16:35:33"/>
    <n v="0.95027777779614553"/>
  </r>
  <r>
    <x v="1"/>
    <x v="2"/>
    <d v="2018-06-23T16:36:15"/>
    <d v="2018-06-23T16:37:38"/>
    <n v="2.305555553175509E-2"/>
  </r>
  <r>
    <x v="1"/>
    <x v="2"/>
    <d v="2018-06-23T16:38:20"/>
    <d v="2018-06-23T16:39:02"/>
    <n v="1.1666666599921882E-2"/>
  </r>
  <r>
    <x v="1"/>
    <x v="2"/>
    <d v="2018-06-23T16:40:25"/>
    <d v="2018-06-24T03:13:14"/>
    <n v="10.546944444417022"/>
  </r>
  <r>
    <x v="1"/>
    <x v="2"/>
    <d v="2018-06-24T07:54:52"/>
    <d v="2018-06-24T08:21:17"/>
    <n v="0.44027777784503996"/>
  </r>
  <r>
    <x v="1"/>
    <x v="2"/>
    <d v="2018-06-24T08:24:04"/>
    <d v="2018-06-24T08:29:38"/>
    <n v="9.2777777812443674E-2"/>
  </r>
  <r>
    <x v="1"/>
    <x v="2"/>
    <d v="2018-06-24T08:34:30"/>
    <d v="2018-06-24T08:35:12"/>
    <n v="1.1666666599921882E-2"/>
  </r>
  <r>
    <x v="1"/>
    <x v="2"/>
    <d v="2018-06-24T08:40:45"/>
    <d v="2018-06-24T08:41:27"/>
    <n v="1.1666666774544865E-2"/>
  </r>
  <r>
    <x v="1"/>
    <x v="2"/>
    <d v="2018-06-24T08:42:51"/>
    <d v="2018-06-24T08:43:32"/>
    <n v="1.1388888757210225E-2"/>
  </r>
  <r>
    <x v="1"/>
    <x v="2"/>
    <d v="2018-06-24T08:44:14"/>
    <d v="2018-06-24T08:51:53"/>
    <n v="0.12749999994412065"/>
  </r>
  <r>
    <x v="1"/>
    <x v="2"/>
    <d v="2018-06-24T08:57:27"/>
    <d v="2018-06-24T10:37:35"/>
    <n v="1.6688888889038935"/>
  </r>
  <r>
    <x v="1"/>
    <x v="2"/>
    <d v="2018-06-24T10:50:06"/>
    <d v="2018-06-24T10:50:48"/>
    <n v="1.1666666599921882E-2"/>
  </r>
  <r>
    <x v="1"/>
    <x v="2"/>
    <d v="2018-06-24T11:02:37"/>
    <d v="2018-06-24T11:04:01"/>
    <n v="2.3333333374466747E-2"/>
  </r>
  <r>
    <x v="1"/>
    <x v="2"/>
    <d v="2018-06-24T11:05:24"/>
    <d v="2018-06-24T11:06:06"/>
    <n v="1.1666666774544865E-2"/>
  </r>
  <r>
    <x v="1"/>
    <x v="2"/>
    <d v="2018-06-24T11:10:16"/>
    <d v="2018-06-24T12:07:17"/>
    <n v="0.95027777779614553"/>
  </r>
  <r>
    <x v="1"/>
    <x v="2"/>
    <d v="2018-06-24T12:08:41"/>
    <d v="2018-06-24T12:39:58"/>
    <n v="0.52138888888293877"/>
  </r>
  <r>
    <x v="1"/>
    <x v="2"/>
    <d v="2018-06-24T12:44:50"/>
    <d v="2018-06-24T12:49:01"/>
    <n v="6.9722222106065601E-2"/>
  </r>
  <r>
    <x v="1"/>
    <x v="2"/>
    <d v="2018-06-24T12:51:48"/>
    <d v="2018-06-24T12:53:53"/>
    <n v="3.4722222306299955E-2"/>
  </r>
  <r>
    <x v="1"/>
    <x v="2"/>
    <d v="2018-06-24T12:55:58"/>
    <d v="2018-06-24T13:39:47"/>
    <n v="0.73027777788229287"/>
  </r>
  <r>
    <x v="1"/>
    <x v="2"/>
    <d v="2018-06-24T13:47:26"/>
    <d v="2018-06-24T13:53:41"/>
    <n v="0.10416666674427688"/>
  </r>
  <r>
    <x v="1"/>
    <x v="2"/>
    <d v="2018-06-24T15:28:57"/>
    <d v="2018-06-24T15:29:39"/>
    <n v="1.1666666599921882E-2"/>
  </r>
  <r>
    <x v="1"/>
    <x v="2"/>
    <d v="2018-06-24T15:31:02"/>
    <d v="2018-06-24T15:36:36"/>
    <n v="9.2777777637820691E-2"/>
  </r>
  <r>
    <x v="1"/>
    <x v="2"/>
    <d v="2018-06-24T15:40:47"/>
    <d v="2018-06-24T15:44:15"/>
    <n v="5.7777777838055044E-2"/>
  </r>
  <r>
    <x v="1"/>
    <x v="2"/>
    <d v="2018-06-24T15:45:39"/>
    <d v="2018-06-24T15:47:44"/>
    <n v="3.4722222306299955E-2"/>
  </r>
  <r>
    <x v="1"/>
    <x v="2"/>
    <d v="2018-06-24T15:48:25"/>
    <d v="2018-06-24T15:50:31"/>
    <n v="3.4999999974388629E-2"/>
  </r>
  <r>
    <x v="1"/>
    <x v="2"/>
    <d v="2018-06-24T15:56:46"/>
    <d v="2018-06-24T15:57:28"/>
    <n v="1.1666666774544865E-2"/>
  </r>
  <r>
    <x v="1"/>
    <x v="2"/>
    <d v="2018-06-24T15:58:10"/>
    <d v="2018-06-24T15:58:51"/>
    <n v="1.1388888931833208E-2"/>
  </r>
  <r>
    <x v="1"/>
    <x v="2"/>
    <d v="2018-06-24T16:01:38"/>
    <d v="2018-06-24T16:02:20"/>
    <n v="1.1666666599921882E-2"/>
  </r>
  <r>
    <x v="1"/>
    <x v="2"/>
    <d v="2018-06-24T16:05:49"/>
    <d v="2018-06-24T16:24:35"/>
    <n v="0.31277777772629634"/>
  </r>
  <r>
    <x v="1"/>
    <x v="2"/>
    <d v="2018-06-24T16:25:59"/>
    <d v="2018-06-24T16:45:27"/>
    <n v="0.32444444432621822"/>
  </r>
  <r>
    <x v="1"/>
    <x v="2"/>
    <d v="2018-06-24T16:46:09"/>
    <d v="2018-06-24T21:38:54"/>
    <n v="4.879166666592937"/>
  </r>
  <r>
    <x v="1"/>
    <x v="2"/>
    <d v="2018-06-25T07:31:23"/>
    <d v="2018-06-25T07:34:51"/>
    <n v="5.7777777838055044E-2"/>
  </r>
  <r>
    <x v="1"/>
    <x v="2"/>
    <d v="2018-06-25T07:35:33"/>
    <d v="2018-06-25T08:15:11"/>
    <n v="0.66055555560160428"/>
  </r>
  <r>
    <x v="1"/>
    <x v="2"/>
    <d v="2018-06-25T08:15:53"/>
    <d v="2018-06-25T08:17:17"/>
    <n v="2.3333333374466747E-2"/>
  </r>
  <r>
    <x v="1"/>
    <x v="2"/>
    <d v="2018-06-25T08:18:40"/>
    <d v="2018-06-25T11:09:02"/>
    <n v="2.8394444444566034"/>
  </r>
  <r>
    <x v="1"/>
    <x v="2"/>
    <d v="2018-06-25T11:11:07"/>
    <d v="2018-06-25T11:25:02"/>
    <n v="0.2319444443564862"/>
  </r>
  <r>
    <x v="1"/>
    <x v="2"/>
    <d v="2018-06-25T11:28:31"/>
    <d v="2018-06-25T11:29:12"/>
    <n v="1.1388888931833208E-2"/>
  </r>
  <r>
    <x v="1"/>
    <x v="2"/>
    <d v="2018-06-25T11:34:04"/>
    <d v="2018-06-25T11:34:46"/>
    <n v="1.1666666599921882E-2"/>
  </r>
  <r>
    <x v="1"/>
    <x v="2"/>
    <d v="2018-06-25T11:36:09"/>
    <d v="2018-06-25T11:38:15"/>
    <n v="3.4999999974388629E-2"/>
  </r>
  <r>
    <x v="1"/>
    <x v="2"/>
    <d v="2018-06-25T11:39:38"/>
    <d v="2018-06-25T11:42:25"/>
    <n v="4.6388888906221837E-2"/>
  </r>
  <r>
    <x v="1"/>
    <x v="2"/>
    <d v="2018-06-25T11:43:07"/>
    <d v="2018-06-25T11:45:54"/>
    <n v="4.6388888906221837E-2"/>
  </r>
  <r>
    <x v="1"/>
    <x v="2"/>
    <d v="2018-06-25T11:47:17"/>
    <d v="2018-06-25T11:48:41"/>
    <n v="2.3333333199843764E-2"/>
  </r>
  <r>
    <x v="1"/>
    <x v="2"/>
    <d v="2018-06-25T11:49:22"/>
    <d v="2018-06-25T11:55:38"/>
    <n v="0.10444444441236556"/>
  </r>
  <r>
    <x v="1"/>
    <x v="2"/>
    <d v="2018-06-25T11:56:19"/>
    <d v="2018-06-25T12:09:32"/>
    <n v="0.22027777775656432"/>
  </r>
  <r>
    <x v="1"/>
    <x v="2"/>
    <d v="2018-06-25T13:00:18"/>
    <d v="2018-06-26T06:18:51"/>
    <n v="17.309166666527744"/>
  </r>
  <r>
    <x v="1"/>
    <x v="2"/>
    <d v="2018-06-26T06:20:14"/>
    <d v="2018-06-26T06:21:37"/>
    <n v="2.305555553175509E-2"/>
  </r>
  <r>
    <x v="1"/>
    <x v="2"/>
    <d v="2018-06-26T06:25:06"/>
    <d v="2018-06-26T06:25:48"/>
    <n v="1.1666666599921882E-2"/>
  </r>
  <r>
    <x v="1"/>
    <x v="2"/>
    <d v="2018-06-26T06:28:34"/>
    <d v="2018-06-26T07:42:56"/>
    <n v="1.2394444443052635"/>
  </r>
  <r>
    <x v="1"/>
    <x v="2"/>
    <d v="2018-06-26T07:47:06"/>
    <d v="2018-06-26T07:51:17"/>
    <n v="6.9722222280688584E-2"/>
  </r>
  <r>
    <x v="1"/>
    <x v="2"/>
    <d v="2018-06-26T07:54:45"/>
    <d v="2018-06-26T07:56:09"/>
    <n v="2.3333333374466747E-2"/>
  </r>
  <r>
    <x v="1"/>
    <x v="2"/>
    <d v="2018-06-26T08:02:24"/>
    <d v="2018-06-26T08:05:11"/>
    <n v="4.6388888906221837E-2"/>
  </r>
  <r>
    <x v="1"/>
    <x v="2"/>
    <d v="2018-06-26T08:05:52"/>
    <d v="2018-06-26T08:14:54"/>
    <n v="0.15055555547587574"/>
  </r>
  <r>
    <x v="1"/>
    <x v="2"/>
    <d v="2018-06-26T08:21:50"/>
    <d v="2018-06-26T08:35:45"/>
    <n v="0.2319444443564862"/>
  </r>
  <r>
    <x v="1"/>
    <x v="2"/>
    <d v="2018-06-26T08:37:08"/>
    <d v="2018-06-26T08:37:50"/>
    <n v="1.1666666774544865E-2"/>
  </r>
  <r>
    <x v="1"/>
    <x v="2"/>
    <d v="2018-06-26T08:42:42"/>
    <d v="2018-06-26T08:43:24"/>
    <n v="1.1666666599921882E-2"/>
  </r>
  <r>
    <x v="1"/>
    <x v="2"/>
    <d v="2018-06-26T08:44:47"/>
    <d v="2018-06-26T08:45:29"/>
    <n v="1.1666666599921882E-2"/>
  </r>
  <r>
    <x v="1"/>
    <x v="2"/>
    <d v="2018-06-26T08:46:52"/>
    <d v="2018-06-26T08:47:34"/>
    <n v="1.1666666599921882E-2"/>
  </r>
  <r>
    <x v="1"/>
    <x v="2"/>
    <d v="2018-06-26T08:48:16"/>
    <d v="2018-06-26T10:34:40"/>
    <n v="1.7733333333162591"/>
  </r>
  <r>
    <x v="1"/>
    <x v="2"/>
    <d v="2018-06-26T10:36:03"/>
    <d v="2018-06-26T10:37:27"/>
    <n v="2.3333333374466747E-2"/>
  </r>
  <r>
    <x v="1"/>
    <x v="2"/>
    <d v="2018-06-26T10:41:37"/>
    <d v="2018-06-26T10:42:19"/>
    <n v="1.1666666599921882E-2"/>
  </r>
  <r>
    <x v="1"/>
    <x v="2"/>
    <d v="2018-06-26T10:44:24"/>
    <d v="2018-06-26T11:37:56"/>
    <n v="0.89222222211537883"/>
  </r>
  <r>
    <x v="1"/>
    <x v="2"/>
    <d v="2018-06-26T11:40:43"/>
    <d v="2018-06-26T12:03:40"/>
    <n v="0.38250000000698492"/>
  </r>
  <r>
    <x v="1"/>
    <x v="2"/>
    <d v="2018-06-26T12:05:45"/>
    <d v="2018-06-26T12:17:35"/>
    <n v="0.19722222222480923"/>
  </r>
  <r>
    <x v="1"/>
    <x v="2"/>
    <d v="2018-06-26T12:36:21"/>
    <d v="2018-06-26T12:40:32"/>
    <n v="6.9722222280688584E-2"/>
  </r>
  <r>
    <x v="1"/>
    <x v="2"/>
    <d v="2018-06-26T12:41:13"/>
    <d v="2018-06-26T13:27:07"/>
    <n v="0.76500000001396984"/>
  </r>
  <r>
    <x v="1"/>
    <x v="2"/>
    <d v="2018-06-26T13:59:48"/>
    <d v="2018-06-26T14:03:58"/>
    <n v="6.9444444437976927E-2"/>
  </r>
  <r>
    <x v="1"/>
    <x v="2"/>
    <d v="2018-06-26T14:06:04"/>
    <d v="2018-06-26T14:08:51"/>
    <n v="4.6388888906221837E-2"/>
  </r>
  <r>
    <x v="1"/>
    <x v="2"/>
    <d v="2018-06-26T14:09:32"/>
    <d v="2018-06-26T14:12:19"/>
    <n v="4.6388888906221837E-2"/>
  </r>
  <r>
    <x v="1"/>
    <x v="2"/>
    <d v="2018-06-26T14:23:27"/>
    <d v="2018-06-26T14:24:50"/>
    <n v="2.3055555706378073E-2"/>
  </r>
  <r>
    <x v="1"/>
    <x v="2"/>
    <d v="2018-06-26T14:28:19"/>
    <d v="2018-06-26T14:29:00"/>
    <n v="1.1388888931833208E-2"/>
  </r>
  <r>
    <x v="1"/>
    <x v="2"/>
    <d v="2018-06-26T15:21:10"/>
    <d v="2018-06-26T16:30:00"/>
    <n v="1.1472222221782431"/>
  </r>
  <r>
    <x v="1"/>
    <x v="2"/>
    <d v="2018-06-26T16:41:08"/>
    <d v="2018-06-26T17:00:36"/>
    <n v="0.32444444432621822"/>
  </r>
  <r>
    <x v="1"/>
    <x v="2"/>
    <d v="2018-06-26T17:08:15"/>
    <d v="2018-06-26T17:13:07"/>
    <n v="8.1111111037898809E-2"/>
  </r>
  <r>
    <x v="1"/>
    <x v="2"/>
    <d v="2018-06-26T17:17:59"/>
    <d v="2018-06-26T17:18:41"/>
    <n v="1.1666666774544865E-2"/>
  </r>
  <r>
    <x v="1"/>
    <x v="2"/>
    <d v="2018-06-26T17:39:33"/>
    <d v="2018-06-26T17:44:25"/>
    <n v="8.1111111212521791E-2"/>
  </r>
  <r>
    <x v="1"/>
    <x v="2"/>
    <d v="2018-06-26T17:45:07"/>
    <d v="2018-06-26T17:45:48"/>
    <n v="1.1388888931833208E-2"/>
  </r>
  <r>
    <x v="1"/>
    <x v="2"/>
    <d v="2018-06-26T17:46:30"/>
    <d v="2018-06-26T17:47:12"/>
    <n v="1.1666666774544865E-2"/>
  </r>
  <r>
    <x v="1"/>
    <x v="2"/>
    <d v="2018-06-26T17:52:04"/>
    <d v="2018-06-27T00:28:26"/>
    <n v="6.6061111111775972"/>
  </r>
  <r>
    <x v="1"/>
    <x v="2"/>
    <d v="2018-06-27T07:32:38"/>
    <d v="2018-06-27T07:33:19"/>
    <n v="1.1388888931833208E-2"/>
  </r>
  <r>
    <x v="1"/>
    <x v="2"/>
    <d v="2018-06-27T07:36:06"/>
    <d v="2018-06-27T07:37:30"/>
    <n v="2.3333333374466747E-2"/>
  </r>
  <r>
    <x v="1"/>
    <x v="2"/>
    <d v="2018-06-27T07:38:11"/>
    <d v="2018-06-27T08:29:39"/>
    <n v="0.85777777782641351"/>
  </r>
  <r>
    <x v="1"/>
    <x v="2"/>
    <d v="2018-06-27T08:49:49"/>
    <d v="2018-06-27T08:50:31"/>
    <n v="1.1666666774544865E-2"/>
  </r>
  <r>
    <x v="1"/>
    <x v="2"/>
    <d v="2018-06-27T08:51:12"/>
    <d v="2018-06-27T08:51:54"/>
    <n v="1.1666666774544865E-2"/>
  </r>
  <r>
    <x v="1"/>
    <x v="2"/>
    <d v="2018-06-27T08:54:41"/>
    <d v="2018-06-27T09:08:36"/>
    <n v="0.2319444443564862"/>
  </r>
  <r>
    <x v="1"/>
    <x v="2"/>
    <d v="2018-06-27T09:16:15"/>
    <d v="2018-06-27T09:30:51"/>
    <n v="0.24333333346294239"/>
  </r>
  <r>
    <x v="1"/>
    <x v="2"/>
    <d v="2018-06-27T09:37:06"/>
    <d v="2018-06-27T09:37:48"/>
    <n v="1.1666666774544865E-2"/>
  </r>
  <r>
    <x v="1"/>
    <x v="2"/>
    <d v="2018-06-27T09:39:11"/>
    <d v="2018-06-27T09:41:58"/>
    <n v="4.6388888906221837E-2"/>
  </r>
  <r>
    <x v="1"/>
    <x v="2"/>
    <d v="2018-06-27T09:43:22"/>
    <d v="2018-06-27T09:46:09"/>
    <n v="4.6388888906221837E-2"/>
  </r>
  <r>
    <x v="1"/>
    <x v="2"/>
    <d v="2018-06-27T09:46:50"/>
    <d v="2018-06-27T09:51:42"/>
    <n v="8.1111111212521791E-2"/>
  </r>
  <r>
    <x v="1"/>
    <x v="2"/>
    <d v="2018-06-27T09:53:48"/>
    <d v="2018-06-27T10:00:45"/>
    <n v="0.11583333334419876"/>
  </r>
  <r>
    <x v="1"/>
    <x v="2"/>
    <d v="2018-06-27T10:01:27"/>
    <d v="2018-06-27T10:02:08"/>
    <n v="1.1388888931833208E-2"/>
  </r>
  <r>
    <x v="1"/>
    <x v="2"/>
    <d v="2018-06-27T10:15:21"/>
    <d v="2018-06-27T10:19:31"/>
    <n v="6.9444444437976927E-2"/>
  </r>
  <r>
    <x v="1"/>
    <x v="2"/>
    <d v="2018-06-27T10:24:23"/>
    <d v="2018-06-27T10:32:44"/>
    <n v="0.13916666671866551"/>
  </r>
  <r>
    <x v="1"/>
    <x v="2"/>
    <d v="2018-06-27T10:34:49"/>
    <d v="2018-06-27T10:43:52"/>
    <n v="0.15083333331858739"/>
  </r>
  <r>
    <x v="1"/>
    <x v="2"/>
    <d v="2018-06-27T10:46:39"/>
    <d v="2018-06-27T10:53:36"/>
    <n v="0.11583333316957578"/>
  </r>
  <r>
    <x v="1"/>
    <x v="2"/>
    <d v="2018-06-27T10:54:18"/>
    <d v="2018-06-27T10:54:59"/>
    <n v="1.1388888931833208E-2"/>
  </r>
  <r>
    <x v="1"/>
    <x v="2"/>
    <d v="2018-06-27T10:57:04"/>
    <d v="2018-06-27T10:57:46"/>
    <n v="1.1666666599921882E-2"/>
  </r>
  <r>
    <x v="1"/>
    <x v="2"/>
    <d v="2018-06-27T10:58:28"/>
    <d v="2018-06-27T10:59:10"/>
    <n v="1.1666666599921882E-2"/>
  </r>
  <r>
    <x v="1"/>
    <x v="2"/>
    <d v="2018-06-27T11:06:07"/>
    <d v="2018-06-27T11:17:14"/>
    <n v="0.18527777778217569"/>
  </r>
  <r>
    <x v="1"/>
    <x v="2"/>
    <d v="2018-06-27T11:18:38"/>
    <d v="2018-06-27T11:38:48"/>
    <n v="0.33611111110076308"/>
  </r>
  <r>
    <x v="1"/>
    <x v="2"/>
    <d v="2018-06-27T11:39:30"/>
    <d v="2018-06-27T11:43:40"/>
    <n v="6.9444444437976927E-2"/>
  </r>
  <r>
    <x v="1"/>
    <x v="2"/>
    <d v="2018-06-27T11:45:03"/>
    <d v="2018-06-27T11:45:45"/>
    <n v="1.1666666599921882E-2"/>
  </r>
  <r>
    <x v="1"/>
    <x v="2"/>
    <d v="2018-06-27T11:52:42"/>
    <d v="2018-06-27T11:53:24"/>
    <n v="1.1666666599921882E-2"/>
  </r>
  <r>
    <x v="1"/>
    <x v="2"/>
    <d v="2018-06-27T11:54:48"/>
    <d v="2018-06-27T12:02:26"/>
    <n v="0.12722222227603197"/>
  </r>
  <r>
    <x v="1"/>
    <x v="2"/>
    <d v="2018-06-27T12:03:50"/>
    <d v="2018-06-27T12:30:57"/>
    <n v="0.45194444444496185"/>
  </r>
  <r>
    <x v="1"/>
    <x v="2"/>
    <d v="2018-06-27T13:00:10"/>
    <d v="2018-06-27T13:17:33"/>
    <n v="0.28972222219454125"/>
  </r>
  <r>
    <x v="1"/>
    <x v="2"/>
    <d v="2018-06-27T13:22:25"/>
    <d v="2018-06-27T13:24:30"/>
    <n v="3.4722222306299955E-2"/>
  </r>
  <r>
    <x v="1"/>
    <x v="2"/>
    <d v="2018-06-27T13:25:12"/>
    <d v="2018-06-27T13:25:53"/>
    <n v="1.1388888931833208E-2"/>
  </r>
  <r>
    <x v="1"/>
    <x v="2"/>
    <d v="2018-06-27T13:32:09"/>
    <d v="2018-06-27T13:37:43"/>
    <n v="9.2777777812443674E-2"/>
  </r>
  <r>
    <x v="1"/>
    <x v="2"/>
    <d v="2018-06-27T13:39:06"/>
    <d v="2018-06-27T13:48:50"/>
    <n v="0.1622222222504206"/>
  </r>
  <r>
    <x v="1"/>
    <x v="2"/>
    <d v="2018-06-27T13:51:37"/>
    <d v="2018-06-27T13:57:11"/>
    <n v="9.2777777812443674E-2"/>
  </r>
  <r>
    <x v="1"/>
    <x v="2"/>
    <d v="2018-06-27T14:03:26"/>
    <d v="2018-06-27T14:04:08"/>
    <n v="1.1666666599921882E-2"/>
  </r>
  <r>
    <x v="1"/>
    <x v="2"/>
    <d v="2018-06-27T14:29:52"/>
    <d v="2018-06-27T14:31:15"/>
    <n v="2.305555553175509E-2"/>
  </r>
  <r>
    <x v="1"/>
    <x v="2"/>
    <d v="2018-06-27T14:31:57"/>
    <d v="2018-06-27T15:38:43"/>
    <n v="1.1127777777146548"/>
  </r>
  <r>
    <x v="1"/>
    <x v="2"/>
    <d v="2018-06-27T15:44:58"/>
    <d v="2018-06-27T16:53:07"/>
    <n v="1.1358333332464099"/>
  </r>
  <r>
    <x v="1"/>
    <x v="2"/>
    <d v="2018-06-27T16:54:30"/>
    <d v="2018-06-27T16:59:22"/>
    <n v="8.1111111212521791E-2"/>
  </r>
  <r>
    <x v="1"/>
    <x v="2"/>
    <d v="2018-06-27T17:13:59"/>
    <d v="2018-06-28T00:48:46"/>
    <n v="7.5797222221735865"/>
  </r>
  <r>
    <x v="1"/>
    <x v="2"/>
    <d v="2018-06-28T07:27:55"/>
    <d v="2018-06-28T08:36:46"/>
    <n v="1.1475000000209548"/>
  </r>
  <r>
    <x v="1"/>
    <x v="2"/>
    <d v="2018-06-28T08:39:33"/>
    <d v="2018-06-28T08:40:15"/>
    <n v="1.1666666774544865E-2"/>
  </r>
  <r>
    <x v="1"/>
    <x v="2"/>
    <d v="2018-06-28T09:03:53"/>
    <d v="2018-06-28T09:05:17"/>
    <n v="2.3333333374466747E-2"/>
  </r>
  <r>
    <x v="1"/>
    <x v="2"/>
    <d v="2018-06-28T09:05:58"/>
    <d v="2018-06-28T09:07:22"/>
    <n v="2.3333333374466747E-2"/>
  </r>
  <r>
    <x v="1"/>
    <x v="2"/>
    <d v="2018-06-28T09:10:09"/>
    <d v="2018-06-28T09:15:01"/>
    <n v="8.1111111037898809E-2"/>
  </r>
  <r>
    <x v="1"/>
    <x v="2"/>
    <d v="2018-06-28T09:16:24"/>
    <d v="2018-06-28T09:19:11"/>
    <n v="4.6388888906221837E-2"/>
  </r>
  <r>
    <x v="1"/>
    <x v="2"/>
    <d v="2018-06-28T09:20:35"/>
    <d v="2018-06-28T09:23:21"/>
    <n v="4.611111106351018E-2"/>
  </r>
  <r>
    <x v="1"/>
    <x v="2"/>
    <d v="2018-06-28T09:25:27"/>
    <d v="2018-06-28T09:26:08"/>
    <n v="1.1388888931833208E-2"/>
  </r>
  <r>
    <x v="1"/>
    <x v="2"/>
    <d v="2018-06-28T09:44:55"/>
    <d v="2018-06-28T09:46:18"/>
    <n v="2.305555553175509E-2"/>
  </r>
  <r>
    <x v="1"/>
    <x v="2"/>
    <d v="2018-06-28T09:47:42"/>
    <d v="2018-06-28T09:48:23"/>
    <n v="1.1388888931833208E-2"/>
  </r>
  <r>
    <x v="1"/>
    <x v="2"/>
    <d v="2018-06-28T09:49:47"/>
    <d v="2018-06-28T09:50:29"/>
    <n v="1.1666666774544865E-2"/>
  </r>
  <r>
    <x v="1"/>
    <x v="2"/>
    <d v="2018-06-28T09:51:10"/>
    <d v="2018-06-28T09:59:31"/>
    <n v="0.13916666671866551"/>
  </r>
  <r>
    <x v="1"/>
    <x v="2"/>
    <d v="2018-06-28T10:01:36"/>
    <d v="2018-06-28T10:21:05"/>
    <n v="0.32472222216892987"/>
  </r>
  <r>
    <x v="1"/>
    <x v="2"/>
    <d v="2018-06-28T10:24:33"/>
    <d v="2018-06-28T10:29:25"/>
    <n v="8.1111111037898809E-2"/>
  </r>
  <r>
    <x v="1"/>
    <x v="2"/>
    <d v="2018-06-28T10:32:54"/>
    <d v="2018-06-28T10:37:04"/>
    <n v="6.9444444437976927E-2"/>
  </r>
  <r>
    <x v="1"/>
    <x v="2"/>
    <d v="2018-06-28T10:37:46"/>
    <d v="2018-06-28T10:39:09"/>
    <n v="2.305555553175509E-2"/>
  </r>
  <r>
    <x v="1"/>
    <x v="2"/>
    <d v="2018-06-28T10:39:51"/>
    <d v="2018-06-28T10:40:33"/>
    <n v="1.1666666774544865E-2"/>
  </r>
  <r>
    <x v="1"/>
    <x v="2"/>
    <d v="2018-06-28T10:41:56"/>
    <d v="2018-06-28T10:42:38"/>
    <n v="1.1666666599921882E-2"/>
  </r>
  <r>
    <x v="1"/>
    <x v="2"/>
    <d v="2018-06-28T10:43:20"/>
    <d v="2018-06-28T11:12:32"/>
    <n v="0.48666666657663882"/>
  </r>
  <r>
    <x v="1"/>
    <x v="2"/>
    <d v="2018-06-28T11:15:19"/>
    <d v="2018-06-28T11:30:37"/>
    <n v="0.25500000006286427"/>
  </r>
  <r>
    <x v="1"/>
    <x v="2"/>
    <d v="2018-06-28T11:33:24"/>
    <d v="2018-06-28T11:45:55"/>
    <n v="0.20861111115664244"/>
  </r>
  <r>
    <x v="1"/>
    <x v="2"/>
    <d v="2018-06-28T11:47:18"/>
    <d v="2018-06-28T11:48:00"/>
    <n v="1.1666666774544865E-2"/>
  </r>
  <r>
    <x v="1"/>
    <x v="2"/>
    <d v="2018-06-28T11:50:47"/>
    <d v="2018-06-28T11:52:10"/>
    <n v="2.305555553175509E-2"/>
  </r>
  <r>
    <x v="1"/>
    <x v="2"/>
    <d v="2018-06-28T14:11:15"/>
    <d v="2018-06-28T14:17:31"/>
    <n v="0.10444444441236556"/>
  </r>
  <r>
    <x v="1"/>
    <x v="2"/>
    <d v="2018-06-28T16:31:43"/>
    <d v="2018-06-28T16:32:25"/>
    <n v="1.1666666599921882E-2"/>
  </r>
  <r>
    <x v="1"/>
    <x v="2"/>
    <d v="2018-06-28T16:33:07"/>
    <d v="2018-06-28T16:37:59"/>
    <n v="8.1111111212521791E-2"/>
  </r>
  <r>
    <x v="1"/>
    <x v="2"/>
    <d v="2018-06-28T16:38:40"/>
    <d v="2018-06-28T16:43:33"/>
    <n v="8.1388888880610466E-2"/>
  </r>
  <r>
    <x v="1"/>
    <x v="2"/>
    <d v="2018-06-28T16:47:01"/>
    <d v="2018-06-28T16:47:43"/>
    <n v="1.1666666774544865E-2"/>
  </r>
  <r>
    <x v="1"/>
    <x v="2"/>
    <d v="2018-06-28T16:48:25"/>
    <d v="2018-06-28T16:56:04"/>
    <n v="0.12749999994412065"/>
  </r>
  <r>
    <x v="1"/>
    <x v="2"/>
    <d v="2018-06-28T16:56:45"/>
    <d v="2018-06-28T16:57:27"/>
    <n v="1.1666666774544865E-2"/>
  </r>
  <r>
    <x v="1"/>
    <x v="2"/>
    <d v="2018-06-28T16:59:32"/>
    <d v="2018-06-28T17:00:14"/>
    <n v="1.1666666599921882E-2"/>
  </r>
  <r>
    <x v="1"/>
    <x v="2"/>
    <d v="2018-06-28T17:01:37"/>
    <d v="2018-06-28T17:02:19"/>
    <n v="1.1666666599921882E-2"/>
  </r>
  <r>
    <x v="1"/>
    <x v="2"/>
    <d v="2018-06-28T17:03:01"/>
    <d v="2018-06-28T17:03:42"/>
    <n v="1.1388888931833208E-2"/>
  </r>
  <r>
    <x v="1"/>
    <x v="2"/>
    <d v="2018-06-28T17:05:06"/>
    <d v="2018-06-28T17:10:40"/>
    <n v="9.2777777812443674E-2"/>
  </r>
  <r>
    <x v="1"/>
    <x v="2"/>
    <d v="2018-06-28T17:12:03"/>
    <d v="2018-06-28T17:13:27"/>
    <n v="2.3333333374466747E-2"/>
  </r>
  <r>
    <x v="1"/>
    <x v="2"/>
    <d v="2018-06-28T17:23:52"/>
    <d v="2018-06-28T17:33:37"/>
    <n v="0.16250000009313226"/>
  </r>
  <r>
    <x v="1"/>
    <x v="2"/>
    <d v="2018-06-28T17:34:18"/>
    <d v="2018-06-28T20:35:06"/>
    <n v="3.0133333334815688"/>
  </r>
  <r>
    <x v="1"/>
    <x v="2"/>
    <d v="2018-06-29T07:35:02"/>
    <d v="2018-06-29T07:37:07"/>
    <n v="3.4722222131676972E-2"/>
  </r>
  <r>
    <x v="1"/>
    <x v="2"/>
    <d v="2018-06-29T07:38:31"/>
    <d v="2018-06-29T07:39:13"/>
    <n v="1.1666666599921882E-2"/>
  </r>
  <r>
    <x v="1"/>
    <x v="2"/>
    <d v="2018-06-29T07:48:57"/>
    <d v="2018-06-29T07:49:38"/>
    <n v="1.1388888931833208E-2"/>
  </r>
  <r>
    <x v="1"/>
    <x v="2"/>
    <d v="2018-06-29T07:50:20"/>
    <d v="2018-06-29T12:24:57"/>
    <n v="4.5769444444449618"/>
  </r>
  <r>
    <x v="1"/>
    <x v="2"/>
    <d v="2018-06-29T13:00:24"/>
    <d v="2018-06-29T13:03:11"/>
    <n v="4.6388888906221837E-2"/>
  </r>
  <r>
    <x v="1"/>
    <x v="2"/>
    <d v="2018-06-29T13:09:26"/>
    <d v="2018-06-29T13:11:32"/>
    <n v="3.4999999974388629E-2"/>
  </r>
  <r>
    <x v="1"/>
    <x v="2"/>
    <d v="2018-06-29T13:12:55"/>
    <d v="2018-06-29T13:15:42"/>
    <n v="4.6388888906221837E-2"/>
  </r>
  <r>
    <x v="1"/>
    <x v="2"/>
    <d v="2018-06-29T13:17:05"/>
    <d v="2018-06-29T14:27:20"/>
    <n v="1.1708333333954215"/>
  </r>
  <r>
    <x v="1"/>
    <x v="2"/>
    <d v="2018-06-29T14:28:43"/>
    <d v="2018-06-29T15:16:42"/>
    <n v="0.79972222214564681"/>
  </r>
  <r>
    <x v="1"/>
    <x v="2"/>
    <d v="2018-06-29T15:17:24"/>
    <d v="2018-06-29T15:21:34"/>
    <n v="6.9444444437976927E-2"/>
  </r>
  <r>
    <x v="1"/>
    <x v="2"/>
    <d v="2018-06-29T15:22:16"/>
    <d v="2018-06-29T15:22:57"/>
    <n v="1.1388888931833208E-2"/>
  </r>
  <r>
    <x v="1"/>
    <x v="2"/>
    <d v="2018-06-29T15:28:31"/>
    <d v="2018-06-29T15:29:13"/>
    <n v="1.1666666599921882E-2"/>
  </r>
  <r>
    <x v="1"/>
    <x v="2"/>
    <d v="2018-06-29T15:29:55"/>
    <d v="2018-06-29T15:35:28"/>
    <n v="9.2499999969732016E-2"/>
  </r>
  <r>
    <x v="1"/>
    <x v="2"/>
    <d v="2018-06-29T15:51:28"/>
    <d v="2018-06-29T15:52:52"/>
    <n v="2.3333333199843764E-2"/>
  </r>
  <r>
    <x v="1"/>
    <x v="2"/>
    <d v="2018-06-29T15:56:20"/>
    <d v="2018-06-29T15:57:02"/>
    <n v="1.1666666774544865E-2"/>
  </r>
  <r>
    <x v="1"/>
    <x v="2"/>
    <d v="2018-06-29T16:39:27"/>
    <d v="2018-06-29T16:40:09"/>
    <n v="1.1666666774544865E-2"/>
  </r>
  <r>
    <x v="1"/>
    <x v="2"/>
    <d v="2018-06-29T16:42:56"/>
    <d v="2018-06-29T16:43:37"/>
    <n v="1.1388888931833208E-2"/>
  </r>
  <r>
    <x v="1"/>
    <x v="2"/>
    <d v="2018-06-29T16:45:43"/>
    <d v="2018-06-29T16:46:24"/>
    <n v="1.1388888931833208E-2"/>
  </r>
  <r>
    <x v="1"/>
    <x v="2"/>
    <d v="2018-06-29T16:47:48"/>
    <d v="2018-06-29T16:49:53"/>
    <n v="3.4722222131676972E-2"/>
  </r>
  <r>
    <x v="1"/>
    <x v="2"/>
    <d v="2018-06-29T16:50:35"/>
    <d v="2018-06-29T16:51:58"/>
    <n v="2.305555553175509E-2"/>
  </r>
  <r>
    <x v="1"/>
    <x v="2"/>
    <d v="2018-06-29T16:52:40"/>
    <d v="2018-06-29T16:53:22"/>
    <n v="1.1666666774544865E-2"/>
  </r>
  <r>
    <x v="1"/>
    <x v="2"/>
    <d v="2018-06-29T17:21:10"/>
    <d v="2018-06-29T17:28:08"/>
    <n v="0.11611111118691042"/>
  </r>
  <r>
    <x v="1"/>
    <x v="2"/>
    <d v="2018-06-29T17:32:18"/>
    <d v="2018-06-29T17:33:00"/>
    <n v="1.1666666599921882E-2"/>
  </r>
  <r>
    <x v="1"/>
    <x v="2"/>
    <d v="2018-06-29T17:33:41"/>
    <d v="2018-06-29T17:35:47"/>
    <n v="3.4999999974388629E-2"/>
  </r>
  <r>
    <x v="1"/>
    <x v="2"/>
    <d v="2018-06-29T17:36:28"/>
    <d v="2018-06-29T17:39:57"/>
    <n v="5.8055555506143719E-2"/>
  </r>
  <r>
    <x v="1"/>
    <x v="2"/>
    <d v="2018-06-29T17:50:23"/>
    <d v="2018-06-29T20:40:03"/>
    <n v="2.8277777776820585"/>
  </r>
  <r>
    <x v="1"/>
    <x v="2"/>
    <d v="2018-06-30T07:23:18"/>
    <d v="2018-06-30T07:37:54"/>
    <n v="0.24333333346294239"/>
  </r>
  <r>
    <x v="1"/>
    <x v="2"/>
    <d v="2018-06-30T07:55:17"/>
    <d v="2018-06-30T07:55:59"/>
    <n v="1.1666666599921882E-2"/>
  </r>
  <r>
    <x v="1"/>
    <x v="2"/>
    <d v="2018-06-30T07:57:22"/>
    <d v="2018-06-30T09:50:43"/>
    <n v="1.8891666666604578"/>
  </r>
  <r>
    <x v="1"/>
    <x v="2"/>
    <d v="2018-06-30T09:52:07"/>
    <d v="2018-06-30T09:56:17"/>
    <n v="6.9444444437976927E-2"/>
  </r>
  <r>
    <x v="1"/>
    <x v="2"/>
    <d v="2018-06-30T09:56:59"/>
    <d v="2018-06-30T11:05:08"/>
    <n v="1.1358333332464099"/>
  </r>
  <r>
    <x v="1"/>
    <x v="2"/>
    <d v="2018-06-30T11:19:02"/>
    <d v="2018-06-30T12:44:34"/>
    <n v="1.4255555556155741"/>
  </r>
  <r>
    <x v="1"/>
    <x v="2"/>
    <d v="2018-06-30T12:50:50"/>
    <d v="2018-06-30T14:54:36"/>
    <n v="2.0627777776680887"/>
  </r>
  <r>
    <x v="1"/>
    <x v="2"/>
    <d v="2018-06-30T14:56:42"/>
    <d v="2018-06-30T15:28:41"/>
    <n v="0.53305555548286065"/>
  </r>
  <r>
    <x v="1"/>
    <x v="2"/>
    <d v="2018-06-30T15:31:28"/>
    <d v="2018-06-30T15:34:56"/>
    <n v="5.7777777838055044E-2"/>
  </r>
  <r>
    <x v="1"/>
    <x v="2"/>
    <d v="2018-06-30T15:41:12"/>
    <d v="2018-06-30T23:59:59"/>
    <n v="8.3130555554525927"/>
  </r>
  <r>
    <x v="1"/>
    <x v="3"/>
    <d v="2018-06-17T02:11:36"/>
    <d v="2018-06-17T02:12:18"/>
    <n v="1.1666666599921882E-2"/>
  </r>
  <r>
    <x v="1"/>
    <x v="3"/>
    <d v="2018-06-17T02:14:23"/>
    <d v="2018-06-17T02:15:05"/>
    <n v="1.1666666599921882E-2"/>
  </r>
  <r>
    <x v="1"/>
    <x v="3"/>
    <d v="2018-06-17T02:15:46"/>
    <d v="2018-06-17T02:16:28"/>
    <n v="1.1666666599921882E-2"/>
  </r>
  <r>
    <x v="1"/>
    <x v="3"/>
    <d v="2018-06-17T02:17:10"/>
    <d v="2018-06-17T02:20:38"/>
    <n v="5.7777777663432062E-2"/>
  </r>
  <r>
    <x v="1"/>
    <x v="3"/>
    <d v="2018-06-18T06:29:45"/>
    <d v="2018-06-18T06:32:32"/>
    <n v="4.6388888906221837E-2"/>
  </r>
  <r>
    <x v="1"/>
    <x v="3"/>
    <d v="2018-06-18T06:33:56"/>
    <d v="2018-06-18T06:35:19"/>
    <n v="2.305555553175509E-2"/>
  </r>
  <r>
    <x v="1"/>
    <x v="3"/>
    <d v="2018-06-18T06:39:29"/>
    <d v="2018-06-18T06:42:16"/>
    <n v="4.6388888906221837E-2"/>
  </r>
  <r>
    <x v="1"/>
    <x v="3"/>
    <d v="2018-06-18T06:46:27"/>
    <d v="2018-06-18T06:47:50"/>
    <n v="2.305555553175509E-2"/>
  </r>
  <r>
    <x v="1"/>
    <x v="3"/>
    <d v="2018-06-27T03:16:02"/>
    <d v="2018-06-27T03:16:43"/>
    <n v="1.1388888931833208E-2"/>
  </r>
  <r>
    <x v="1"/>
    <x v="3"/>
    <d v="2018-06-27T03:17:25"/>
    <d v="2018-06-27T03:18:07"/>
    <n v="1.1666666774544865E-2"/>
  </r>
  <r>
    <x v="1"/>
    <x v="3"/>
    <d v="2018-06-27T06:43:57"/>
    <d v="2018-06-27T06:44:39"/>
    <n v="1.1666666774544865E-2"/>
  </r>
  <r>
    <x v="1"/>
    <x v="3"/>
    <d v="2018-06-27T06:46:02"/>
    <d v="2018-06-27T06:46:44"/>
    <n v="1.1666666599921882E-2"/>
  </r>
  <r>
    <x v="1"/>
    <x v="3"/>
    <d v="2018-06-27T06:48:49"/>
    <d v="2018-06-27T06:49:31"/>
    <n v="1.1666666599921882E-2"/>
  </r>
  <r>
    <x v="1"/>
    <x v="3"/>
    <d v="2018-06-27T06:50:54"/>
    <d v="2018-06-27T06:51:36"/>
    <n v="1.1666666774544865E-2"/>
  </r>
  <r>
    <x v="1"/>
    <x v="3"/>
    <d v="2018-06-27T06:55:05"/>
    <d v="2018-06-27T06:55:46"/>
    <n v="1.1388888931833208E-2"/>
  </r>
  <r>
    <x v="1"/>
    <x v="3"/>
    <d v="2018-06-27T06:56:28"/>
    <d v="2018-06-27T06:57:10"/>
    <n v="1.1666666774544865E-2"/>
  </r>
  <r>
    <x v="1"/>
    <x v="3"/>
    <d v="2018-06-27T06:57:52"/>
    <d v="2018-06-27T06:58:33"/>
    <n v="1.1388888931833208E-2"/>
  </r>
  <r>
    <x v="1"/>
    <x v="3"/>
    <d v="2018-06-27T07:02:02"/>
    <d v="2018-06-27T07:02:44"/>
    <n v="1.1666666599921882E-2"/>
  </r>
  <r>
    <x v="1"/>
    <x v="4"/>
    <d v="2018-06-08T17:38:59"/>
    <d v="2018-06-11T06:54:27"/>
    <n v="61.257777777733281"/>
  </r>
  <r>
    <x v="1"/>
    <x v="4"/>
    <d v="2018-06-25T13:02:01"/>
    <d v="2018-06-26T06:18:51"/>
    <n v="17.28055555553874"/>
  </r>
  <r>
    <x v="1"/>
    <x v="4"/>
    <d v="2018-06-29T12:02:28"/>
    <d v="2018-06-29T12:06:11"/>
    <n v="6.1944444430992007E-2"/>
  </r>
  <r>
    <x v="2"/>
    <x v="0"/>
    <d v="2018-06-01T07:32:50"/>
    <d v="2018-06-01T07:41:53"/>
    <n v="0.15083333331858739"/>
  </r>
  <r>
    <x v="2"/>
    <x v="0"/>
    <d v="2018-06-01T07:44:40"/>
    <d v="2018-06-01T07:48:08"/>
    <n v="5.7777777663432062E-2"/>
  </r>
  <r>
    <x v="2"/>
    <x v="0"/>
    <d v="2018-06-01T09:43:34"/>
    <d v="2018-06-01T09:49:50"/>
    <n v="0.10444444441236556"/>
  </r>
  <r>
    <x v="2"/>
    <x v="0"/>
    <d v="2018-06-01T09:51:13"/>
    <d v="2018-06-01T09:54:00"/>
    <n v="4.6388888906221837E-2"/>
  </r>
  <r>
    <x v="2"/>
    <x v="0"/>
    <d v="2018-06-01T09:55:24"/>
    <d v="2018-06-01T09:56:05"/>
    <n v="1.1388888931833208E-2"/>
  </r>
  <r>
    <x v="2"/>
    <x v="0"/>
    <d v="2018-06-01T10:05:08"/>
    <d v="2018-06-01T10:05:50"/>
    <n v="1.1666666599921882E-2"/>
  </r>
  <r>
    <x v="2"/>
    <x v="0"/>
    <d v="2018-06-01T10:25:18"/>
    <d v="2018-06-01T10:28:46"/>
    <n v="5.7777777838055044E-2"/>
  </r>
  <r>
    <x v="2"/>
    <x v="0"/>
    <d v="2018-06-01T10:29:28"/>
    <d v="2018-06-01T10:30:10"/>
    <n v="1.1666666599921882E-2"/>
  </r>
  <r>
    <x v="2"/>
    <x v="0"/>
    <d v="2018-06-01T10:48:15"/>
    <d v="2018-06-01T10:58:41"/>
    <n v="0.17388888885034248"/>
  </r>
  <r>
    <x v="2"/>
    <x v="0"/>
    <d v="2018-06-01T11:04:14"/>
    <d v="2018-06-01T11:10:30"/>
    <n v="0.10444444441236556"/>
  </r>
  <r>
    <x v="2"/>
    <x v="0"/>
    <d v="2018-06-01T11:19:32"/>
    <d v="2018-06-01T11:20:14"/>
    <n v="1.1666666599921882E-2"/>
  </r>
  <r>
    <x v="2"/>
    <x v="0"/>
    <d v="2018-06-01T11:49:26"/>
    <d v="2018-06-01T12:03:21"/>
    <n v="0.2319444443564862"/>
  </r>
  <r>
    <x v="2"/>
    <x v="0"/>
    <d v="2018-06-01T12:06:08"/>
    <d v="2018-06-01T13:41:24"/>
    <n v="1.5877777778659947"/>
  </r>
  <r>
    <x v="2"/>
    <x v="0"/>
    <d v="2018-06-01T13:42:47"/>
    <d v="2018-06-01T13:43:29"/>
    <n v="1.1666666599921882E-2"/>
  </r>
  <r>
    <x v="2"/>
    <x v="0"/>
    <d v="2018-06-01T13:44:53"/>
    <d v="2018-06-01T13:50:26"/>
    <n v="9.2499999969732016E-2"/>
  </r>
  <r>
    <x v="2"/>
    <x v="0"/>
    <d v="2018-06-01T13:51:50"/>
    <d v="2018-06-01T13:55:18"/>
    <n v="5.7777777838055044E-2"/>
  </r>
  <r>
    <x v="2"/>
    <x v="0"/>
    <d v="2018-06-01T14:46:04"/>
    <d v="2018-06-01T14:59:59"/>
    <n v="0.2319444443564862"/>
  </r>
  <r>
    <x v="2"/>
    <x v="0"/>
    <d v="2018-06-01T20:51:09"/>
    <d v="2018-06-02T07:51:05"/>
    <n v="10.998888889036607"/>
  </r>
  <r>
    <x v="2"/>
    <x v="0"/>
    <d v="2018-06-02T08:14:43"/>
    <d v="2018-06-02T08:15:25"/>
    <n v="1.1666666774544865E-2"/>
  </r>
  <r>
    <x v="2"/>
    <x v="0"/>
    <d v="2018-06-02T08:20:17"/>
    <d v="2018-06-02T08:38:22"/>
    <n v="0.30138888896908611"/>
  </r>
  <r>
    <x v="2"/>
    <x v="0"/>
    <d v="2018-06-02T08:39:04"/>
    <d v="2018-06-02T08:39:46"/>
    <n v="1.1666666599921882E-2"/>
  </r>
  <r>
    <x v="2"/>
    <x v="0"/>
    <d v="2018-06-02T08:54:22"/>
    <d v="2018-06-02T08:57:50"/>
    <n v="5.7777777663432062E-2"/>
  </r>
  <r>
    <x v="2"/>
    <x v="0"/>
    <d v="2018-06-02T12:09:46"/>
    <d v="2018-06-02T12:11:10"/>
    <n v="2.3333333374466747E-2"/>
  </r>
  <r>
    <x v="2"/>
    <x v="0"/>
    <d v="2018-06-02T14:04:30"/>
    <d v="2018-06-02T15:05:42"/>
    <n v="1.0200000000768341"/>
  </r>
  <r>
    <x v="2"/>
    <x v="0"/>
    <d v="2018-06-02T18:23:53"/>
    <d v="2018-06-04T13:57:11"/>
    <n v="43.55500000010943"/>
  </r>
  <r>
    <x v="2"/>
    <x v="0"/>
    <d v="2018-06-04T13:58:34"/>
    <d v="2018-06-04T13:59:16"/>
    <n v="1.1666666599921882E-2"/>
  </r>
  <r>
    <x v="2"/>
    <x v="0"/>
    <d v="2018-06-04T14:00:39"/>
    <d v="2018-06-04T14:06:13"/>
    <n v="9.2777777812443674E-2"/>
  </r>
  <r>
    <x v="2"/>
    <x v="0"/>
    <d v="2018-06-04T14:07:37"/>
    <d v="2018-06-04T14:11:05"/>
    <n v="5.7777777663432062E-2"/>
  </r>
  <r>
    <x v="2"/>
    <x v="0"/>
    <d v="2018-06-04T15:01:09"/>
    <d v="2018-06-04T15:49:50"/>
    <n v="0.81138888892019168"/>
  </r>
  <r>
    <x v="2"/>
    <x v="0"/>
    <d v="2018-06-04T15:58:11"/>
    <d v="2018-06-04T15:58:52"/>
    <n v="1.1388888931833208E-2"/>
  </r>
  <r>
    <x v="2"/>
    <x v="0"/>
    <d v="2018-06-04T16:00:58"/>
    <d v="2018-06-04T16:12:05"/>
    <n v="0.18527777778217569"/>
  </r>
  <r>
    <x v="2"/>
    <x v="0"/>
    <d v="2018-06-04T16:21:08"/>
    <d v="2018-06-04T16:30:52"/>
    <n v="0.1622222222504206"/>
  </r>
  <r>
    <x v="2"/>
    <x v="0"/>
    <d v="2018-06-04T17:15:22"/>
    <d v="2018-06-04T17:45:58"/>
    <n v="0.50999999995110556"/>
  </r>
  <r>
    <x v="2"/>
    <x v="0"/>
    <d v="2018-06-04T19:55:19"/>
    <d v="2018-06-05T07:34:11"/>
    <n v="11.647777777863666"/>
  </r>
  <r>
    <x v="2"/>
    <x v="0"/>
    <d v="2018-06-05T08:11:44"/>
    <d v="2018-06-05T08:17:59"/>
    <n v="0.1041666665696539"/>
  </r>
  <r>
    <x v="2"/>
    <x v="0"/>
    <d v="2018-06-05T08:54:09"/>
    <d v="2018-06-05T08:56:14"/>
    <n v="3.4722222131676972E-2"/>
  </r>
  <r>
    <x v="2"/>
    <x v="0"/>
    <d v="2018-06-05T08:59:01"/>
    <d v="2018-06-05T09:08:04"/>
    <n v="0.15083333331858739"/>
  </r>
  <r>
    <x v="2"/>
    <x v="0"/>
    <d v="2018-06-05T09:14:19"/>
    <d v="2018-06-05T09:16:24"/>
    <n v="3.4722222131676972E-2"/>
  </r>
  <r>
    <x v="2"/>
    <x v="0"/>
    <d v="2018-06-05T09:18:29"/>
    <d v="2018-06-05T09:20:35"/>
    <n v="3.4999999974388629E-2"/>
  </r>
  <r>
    <x v="2"/>
    <x v="0"/>
    <d v="2018-06-05T09:29:37"/>
    <d v="2018-06-05T09:34:29"/>
    <n v="8.1111111212521791E-2"/>
  </r>
  <r>
    <x v="2"/>
    <x v="0"/>
    <d v="2018-06-05T10:19:41"/>
    <d v="2018-06-05T10:46:48"/>
    <n v="0.45194444444496185"/>
  </r>
  <r>
    <x v="2"/>
    <x v="0"/>
    <d v="2018-06-05T12:56:09"/>
    <d v="2018-06-05T13:23:58"/>
    <n v="0.46361111121950671"/>
  </r>
  <r>
    <x v="2"/>
    <x v="0"/>
    <d v="2018-06-05T16:42:09"/>
    <d v="2018-06-05T17:06:29"/>
    <n v="0.40555555553874001"/>
  </r>
  <r>
    <x v="2"/>
    <x v="0"/>
    <d v="2018-06-05T20:24:41"/>
    <d v="2018-06-06T07:35:44"/>
    <n v="11.18416666664416"/>
  </r>
  <r>
    <x v="2"/>
    <x v="0"/>
    <d v="2018-06-06T10:53:55"/>
    <d v="2018-06-06T11:32:10"/>
    <n v="0.63750000006984919"/>
  </r>
  <r>
    <x v="2"/>
    <x v="0"/>
    <d v="2018-06-06T13:16:29"/>
    <d v="2018-06-06T13:19:15"/>
    <n v="4.611111106351018E-2"/>
  </r>
  <r>
    <x v="2"/>
    <x v="0"/>
    <d v="2018-06-06T13:19:57"/>
    <d v="2018-06-06T13:20:39"/>
    <n v="1.1666666774544865E-2"/>
  </r>
  <r>
    <x v="2"/>
    <x v="0"/>
    <d v="2018-06-06T13:24:49"/>
    <d v="2018-06-06T13:26:13"/>
    <n v="2.3333333199843764E-2"/>
  </r>
  <r>
    <x v="2"/>
    <x v="0"/>
    <d v="2018-06-06T13:29:41"/>
    <d v="2018-06-06T13:31:05"/>
    <n v="2.3333333374466747E-2"/>
  </r>
  <r>
    <x v="2"/>
    <x v="0"/>
    <d v="2018-06-06T13:58:54"/>
    <d v="2018-06-06T14:07:14"/>
    <n v="0.13888888887595385"/>
  </r>
  <r>
    <x v="2"/>
    <x v="0"/>
    <d v="2018-06-06T14:15:35"/>
    <d v="2018-06-06T14:28:48"/>
    <n v="0.22027777775656432"/>
  </r>
  <r>
    <x v="2"/>
    <x v="0"/>
    <d v="2018-06-06T15:14:42"/>
    <d v="2018-06-06T15:36:15"/>
    <n v="0.35916666663251817"/>
  </r>
  <r>
    <x v="2"/>
    <x v="0"/>
    <d v="2018-06-06T16:00:35"/>
    <d v="2018-06-06T16:01:59"/>
    <n v="2.3333333374466747E-2"/>
  </r>
  <r>
    <x v="2"/>
    <x v="0"/>
    <d v="2018-06-06T16:02:41"/>
    <d v="2018-06-06T16:03:22"/>
    <n v="1.1388888931833208E-2"/>
  </r>
  <r>
    <x v="2"/>
    <x v="0"/>
    <d v="2018-06-06T16:06:51"/>
    <d v="2018-06-06T16:07:33"/>
    <n v="1.1666666599921882E-2"/>
  </r>
  <r>
    <x v="2"/>
    <x v="0"/>
    <d v="2018-06-06T16:12:25"/>
    <d v="2018-06-06T16:14:30"/>
    <n v="3.4722222306299955E-2"/>
  </r>
  <r>
    <x v="2"/>
    <x v="0"/>
    <d v="2018-06-06T16:15:53"/>
    <d v="2018-06-06T16:34:40"/>
    <n v="0.31305555556900799"/>
  </r>
  <r>
    <x v="2"/>
    <x v="0"/>
    <d v="2018-06-06T17:56:01"/>
    <d v="2018-06-06T17:56:43"/>
    <n v="1.1666666599921882E-2"/>
  </r>
  <r>
    <x v="2"/>
    <x v="0"/>
    <d v="2018-06-06T18:25:56"/>
    <d v="2018-06-06T18:33:35"/>
    <n v="0.12750000011874363"/>
  </r>
  <r>
    <x v="2"/>
    <x v="0"/>
    <d v="2018-06-06T18:35:40"/>
    <d v="2018-06-06T18:53:45"/>
    <n v="0.30138888896908611"/>
  </r>
  <r>
    <x v="2"/>
    <x v="0"/>
    <d v="2018-06-06T18:59:18"/>
    <d v="2018-06-06T19:00:00"/>
    <n v="1.1666666599921882E-2"/>
  </r>
  <r>
    <x v="2"/>
    <x v="0"/>
    <d v="2018-06-06T19:02:47"/>
    <d v="2018-06-06T19:06:57"/>
    <n v="6.9444444437976927E-2"/>
  </r>
  <r>
    <x v="2"/>
    <x v="0"/>
    <d v="2018-06-06T19:16:00"/>
    <d v="2018-06-06T19:17:23"/>
    <n v="2.305555553175509E-2"/>
  </r>
  <r>
    <x v="2"/>
    <x v="0"/>
    <d v="2018-06-06T19:24:20"/>
    <d v="2018-06-06T19:30:36"/>
    <n v="0.10444444458698854"/>
  </r>
  <r>
    <x v="2"/>
    <x v="0"/>
    <d v="2018-06-06T22:43:55"/>
    <d v="2018-06-07T07:37:17"/>
    <n v="8.8894444444449618"/>
  </r>
  <r>
    <x v="2"/>
    <x v="0"/>
    <d v="2018-06-07T10:55:28"/>
    <d v="2018-06-07T11:33:43"/>
    <n v="0.63749999989522621"/>
  </r>
  <r>
    <x v="2"/>
    <x v="0"/>
    <d v="2018-06-07T11:35:48"/>
    <d v="2018-06-07T11:58:45"/>
    <n v="0.38250000000698492"/>
  </r>
  <r>
    <x v="2"/>
    <x v="0"/>
    <d v="2018-06-07T13:04:07"/>
    <d v="2018-06-07T13:05:31"/>
    <n v="2.3333333374466747E-2"/>
  </r>
  <r>
    <x v="2"/>
    <x v="0"/>
    <d v="2018-06-07T13:45:51"/>
    <d v="2018-06-07T13:59:03"/>
    <n v="0.22000000008847564"/>
  </r>
  <r>
    <x v="2"/>
    <x v="0"/>
    <d v="2018-06-07T14:10:53"/>
    <d v="2018-06-07T14:16:26"/>
    <n v="9.2499999969732016E-2"/>
  </r>
  <r>
    <x v="2"/>
    <x v="0"/>
    <d v="2018-06-07T14:17:08"/>
    <d v="2018-06-07T14:31:44"/>
    <n v="0.24333333346294239"/>
  </r>
  <r>
    <x v="2"/>
    <x v="0"/>
    <d v="2018-06-07T14:35:55"/>
    <d v="2018-06-07T14:38:00"/>
    <n v="3.4722222306299955E-2"/>
  </r>
  <r>
    <x v="2"/>
    <x v="0"/>
    <d v="2018-06-07T15:01:38"/>
    <d v="2018-06-07T15:34:19"/>
    <n v="0.54472222208278254"/>
  </r>
  <r>
    <x v="2"/>
    <x v="0"/>
    <d v="2018-06-07T15:39:53"/>
    <d v="2018-06-07T15:41:17"/>
    <n v="2.3333333374466747E-2"/>
  </r>
  <r>
    <x v="2"/>
    <x v="0"/>
    <d v="2018-06-07T15:46:09"/>
    <d v="2018-06-07T15:50:19"/>
    <n v="6.9444444437976927E-2"/>
  </r>
  <r>
    <x v="2"/>
    <x v="0"/>
    <d v="2018-06-07T15:52:24"/>
    <d v="2018-06-07T15:53:06"/>
    <n v="1.1666666599921882E-2"/>
  </r>
  <r>
    <x v="2"/>
    <x v="0"/>
    <d v="2018-06-07T15:57:58"/>
    <d v="2018-06-07T16:00:03"/>
    <n v="3.4722222131676972E-2"/>
  </r>
  <r>
    <x v="2"/>
    <x v="0"/>
    <d v="2018-06-07T16:02:08"/>
    <d v="2018-06-07T16:02:50"/>
    <n v="1.1666666599921882E-2"/>
  </r>
  <r>
    <x v="2"/>
    <x v="0"/>
    <d v="2018-06-07T16:10:29"/>
    <d v="2018-06-07T16:18:08"/>
    <n v="0.12750000011874363"/>
  </r>
  <r>
    <x v="2"/>
    <x v="0"/>
    <d v="2018-06-07T16:27:52"/>
    <d v="2018-06-07T16:29:16"/>
    <n v="2.3333333199843764E-2"/>
  </r>
  <r>
    <x v="2"/>
    <x v="0"/>
    <d v="2018-06-07T16:45:57"/>
    <d v="2018-06-07T16:47:20"/>
    <n v="2.305555553175509E-2"/>
  </r>
  <r>
    <x v="2"/>
    <x v="0"/>
    <d v="2018-06-07T17:01:57"/>
    <d v="2018-06-07T17:04:02"/>
    <n v="3.4722222306299955E-2"/>
  </r>
  <r>
    <x v="2"/>
    <x v="0"/>
    <d v="2018-06-07T17:07:30"/>
    <d v="2018-06-07T17:10:59"/>
    <n v="5.8055555680766702E-2"/>
  </r>
  <r>
    <x v="2"/>
    <x v="0"/>
    <d v="2018-06-07T17:36:43"/>
    <d v="2018-06-07T17:40:11"/>
    <n v="5.7777777838055044E-2"/>
  </r>
  <r>
    <x v="2"/>
    <x v="0"/>
    <d v="2018-06-07T18:12:52"/>
    <d v="2018-06-07T18:14:58"/>
    <n v="3.4999999974388629E-2"/>
  </r>
  <r>
    <x v="2"/>
    <x v="0"/>
    <d v="2018-06-07T18:17:45"/>
    <d v="2018-06-07T18:37:54"/>
    <n v="0.33583333325805143"/>
  </r>
  <r>
    <x v="2"/>
    <x v="0"/>
    <d v="2018-06-07T18:40:00"/>
    <d v="2018-06-07T18:42:05"/>
    <n v="3.4722222131676972E-2"/>
  </r>
  <r>
    <x v="2"/>
    <x v="0"/>
    <d v="2018-06-07T18:43:28"/>
    <d v="2018-06-07T18:44:10"/>
    <n v="1.1666666774544865E-2"/>
  </r>
  <r>
    <x v="2"/>
    <x v="0"/>
    <d v="2018-06-07T18:44:52"/>
    <d v="2018-06-07T18:57:23"/>
    <n v="0.20861111115664244"/>
  </r>
  <r>
    <x v="2"/>
    <x v="0"/>
    <d v="2018-06-08T00:06:50"/>
    <d v="2018-06-08T06:54:20"/>
    <n v="6.7916666666278616"/>
  </r>
  <r>
    <x v="2"/>
    <x v="0"/>
    <d v="2018-06-08T07:02:41"/>
    <d v="2018-06-08T07:03:22"/>
    <n v="1.1388888931833208E-2"/>
  </r>
  <r>
    <x v="2"/>
    <x v="0"/>
    <d v="2018-06-08T07:05:27"/>
    <d v="2018-06-08T07:08:14"/>
    <n v="4.6388888906221837E-2"/>
  </r>
  <r>
    <x v="2"/>
    <x v="0"/>
    <d v="2018-06-08T07:16:35"/>
    <d v="2018-06-08T07:35:22"/>
    <n v="0.31305555556900799"/>
  </r>
  <r>
    <x v="2"/>
    <x v="0"/>
    <d v="2018-06-08T08:41:25"/>
    <d v="2018-06-08T09:09:56"/>
    <n v="0.47527777764480561"/>
  </r>
  <r>
    <x v="2"/>
    <x v="0"/>
    <d v="2018-06-08T12:48:59"/>
    <d v="2018-06-11T08:57:26"/>
    <n v="68.140833333309274"/>
  </r>
  <r>
    <x v="2"/>
    <x v="0"/>
    <d v="2018-06-11T10:47:19"/>
    <d v="2018-06-11T11:02:37"/>
    <n v="0.25499999988824129"/>
  </r>
  <r>
    <x v="2"/>
    <x v="0"/>
    <d v="2018-06-11T11:40:51"/>
    <d v="2018-06-11T11:54:04"/>
    <n v="0.22027777775656432"/>
  </r>
  <r>
    <x v="2"/>
    <x v="0"/>
    <d v="2018-06-11T13:16:49"/>
    <d v="2018-06-11T13:35:36"/>
    <n v="0.31305555556900799"/>
  </r>
  <r>
    <x v="2"/>
    <x v="0"/>
    <d v="2018-06-11T13:36:18"/>
    <d v="2018-06-11T13:55:46"/>
    <n v="0.3244444445008412"/>
  </r>
  <r>
    <x v="2"/>
    <x v="0"/>
    <d v="2018-06-11T14:02:43"/>
    <d v="2018-06-11T14:15:14"/>
    <n v="0.20861111115664244"/>
  </r>
  <r>
    <x v="2"/>
    <x v="0"/>
    <d v="2018-06-11T16:34:19"/>
    <d v="2018-06-11T17:27:10"/>
    <n v="0.8808333333581686"/>
  </r>
  <r>
    <x v="2"/>
    <x v="0"/>
    <d v="2018-06-11T17:31:20"/>
    <d v="2018-06-11T17:33:25"/>
    <n v="3.4722222131676972E-2"/>
  </r>
  <r>
    <x v="2"/>
    <x v="0"/>
    <d v="2018-06-11T17:34:49"/>
    <d v="2018-06-11T17:42:28"/>
    <n v="0.12749999994412065"/>
  </r>
  <r>
    <x v="2"/>
    <x v="0"/>
    <d v="2018-06-11T22:51:55"/>
    <d v="2018-06-12T07:31:22"/>
    <n v="8.6575000000884756"/>
  </r>
  <r>
    <x v="2"/>
    <x v="0"/>
    <d v="2018-06-12T10:48:52"/>
    <d v="2018-06-12T11:25:43"/>
    <n v="0.61416666669538245"/>
  </r>
  <r>
    <x v="2"/>
    <x v="0"/>
    <d v="2018-06-12T11:41:01"/>
    <d v="2018-06-12T11:49:22"/>
    <n v="0.13916666654404253"/>
  </r>
  <r>
    <x v="2"/>
    <x v="0"/>
    <d v="2018-06-12T15:08:15"/>
    <d v="2018-06-12T15:54:08"/>
    <n v="0.76472222217125818"/>
  </r>
  <r>
    <x v="2"/>
    <x v="0"/>
    <d v="2018-06-12T16:31:42"/>
    <d v="2018-06-12T17:41:56"/>
    <n v="1.1705555555527098"/>
  </r>
  <r>
    <x v="2"/>
    <x v="0"/>
    <d v="2018-06-12T17:48:11"/>
    <d v="2018-06-12T17:48:53"/>
    <n v="1.1666666599921882E-2"/>
  </r>
  <r>
    <x v="2"/>
    <x v="0"/>
    <d v="2018-06-12T17:50:16"/>
    <d v="2018-06-12T18:03:29"/>
    <n v="0.22027777775656432"/>
  </r>
  <r>
    <x v="2"/>
    <x v="0"/>
    <d v="2018-06-12T23:12:56"/>
    <d v="2018-06-13T07:28:03"/>
    <n v="8.2519444445497356"/>
  </r>
  <r>
    <x v="2"/>
    <x v="0"/>
    <d v="2018-06-13T08:45:56"/>
    <d v="2018-06-13T09:52:42"/>
    <n v="1.1127777777146548"/>
  </r>
  <r>
    <x v="2"/>
    <x v="0"/>
    <d v="2018-06-13T10:30:15"/>
    <d v="2018-06-13T10:39:17"/>
    <n v="0.15055555565049872"/>
  </r>
  <r>
    <x v="2"/>
    <x v="0"/>
    <d v="2018-06-13T10:47:38"/>
    <d v="2018-06-13T10:56:40"/>
    <n v="0.15055555547587574"/>
  </r>
  <r>
    <x v="2"/>
    <x v="0"/>
    <d v="2018-06-13T11:29:21"/>
    <d v="2018-06-13T11:57:10"/>
    <n v="0.46361111104488373"/>
  </r>
  <r>
    <x v="2"/>
    <x v="0"/>
    <d v="2018-06-13T13:43:34"/>
    <d v="2018-06-13T14:20:25"/>
    <n v="0.61416666669538245"/>
  </r>
  <r>
    <x v="2"/>
    <x v="0"/>
    <d v="2018-06-13T15:23:42"/>
    <d v="2018-06-13T15:25:47"/>
    <n v="3.4722222306299955E-2"/>
  </r>
  <r>
    <x v="2"/>
    <x v="0"/>
    <d v="2018-06-13T15:27:11"/>
    <d v="2018-06-13T15:27:53"/>
    <n v="1.1666666599921882E-2"/>
  </r>
  <r>
    <x v="2"/>
    <x v="0"/>
    <d v="2018-06-13T15:29:16"/>
    <d v="2018-06-13T15:31:21"/>
    <n v="3.4722222306299955E-2"/>
  </r>
  <r>
    <x v="2"/>
    <x v="0"/>
    <d v="2018-06-13T15:34:50"/>
    <d v="2018-06-13T15:35:32"/>
    <n v="1.1666666599921882E-2"/>
  </r>
  <r>
    <x v="2"/>
    <x v="0"/>
    <d v="2018-06-13T15:36:55"/>
    <d v="2018-06-13T15:38:19"/>
    <n v="2.3333333374466747E-2"/>
  </r>
  <r>
    <x v="2"/>
    <x v="0"/>
    <d v="2018-06-13T18:05:44"/>
    <d v="2018-06-13T18:18:15"/>
    <n v="0.20861111115664244"/>
  </r>
  <r>
    <x v="2"/>
    <x v="0"/>
    <d v="2018-06-13T18:18:57"/>
    <d v="2018-06-13T18:39:48"/>
    <n v="0.34750000003259629"/>
  </r>
  <r>
    <x v="2"/>
    <x v="0"/>
    <d v="2018-06-13T23:45:05"/>
    <d v="2018-06-14T07:32:23"/>
    <n v="7.7883333333302289"/>
  </r>
  <r>
    <x v="2"/>
    <x v="0"/>
    <d v="2018-06-14T09:34:47"/>
    <d v="2018-06-14T10:16:30"/>
    <n v="0.69527777773328125"/>
  </r>
  <r>
    <x v="2"/>
    <x v="0"/>
    <d v="2018-06-14T13:34:41"/>
    <d v="2018-06-14T13:57:38"/>
    <n v="0.38249999983236194"/>
  </r>
  <r>
    <x v="2"/>
    <x v="0"/>
    <d v="2018-06-14T17:04:42"/>
    <d v="2018-06-14T17:05:24"/>
    <n v="1.1666666599921882E-2"/>
  </r>
  <r>
    <x v="2"/>
    <x v="0"/>
    <d v="2018-06-14T17:06:47"/>
    <d v="2018-06-14T17:08:11"/>
    <n v="2.3333333374466747E-2"/>
  </r>
  <r>
    <x v="2"/>
    <x v="0"/>
    <d v="2018-06-14T17:11:39"/>
    <d v="2018-06-14T17:12:21"/>
    <n v="1.1666666599921882E-2"/>
  </r>
  <r>
    <x v="2"/>
    <x v="0"/>
    <d v="2018-06-14T17:14:26"/>
    <d v="2018-06-14T17:20:42"/>
    <n v="0.10444444441236556"/>
  </r>
  <r>
    <x v="2"/>
    <x v="0"/>
    <d v="2018-06-14T22:29:27"/>
    <d v="2018-06-15T07:38:49"/>
    <n v="9.156111111107748"/>
  </r>
  <r>
    <x v="2"/>
    <x v="0"/>
    <d v="2018-06-15T09:41:12"/>
    <d v="2018-06-15T09:42:35"/>
    <n v="2.305555553175509E-2"/>
  </r>
  <r>
    <x v="2"/>
    <x v="0"/>
    <d v="2018-06-15T10:13:11"/>
    <d v="2018-06-15T11:44:59"/>
    <n v="1.5300000000279397"/>
  </r>
  <r>
    <x v="2"/>
    <x v="0"/>
    <d v="2018-06-15T11:47:46"/>
    <d v="2018-06-15T11:56:48"/>
    <n v="0.15055555547587574"/>
  </r>
  <r>
    <x v="2"/>
    <x v="0"/>
    <d v="2018-06-15T12:02:22"/>
    <d v="2018-06-15T12:03:04"/>
    <n v="1.1666666774544865E-2"/>
  </r>
  <r>
    <x v="2"/>
    <x v="0"/>
    <d v="2018-06-15T12:05:09"/>
    <d v="2018-06-15T13:04:15"/>
    <n v="0.98500000010244548"/>
  </r>
  <r>
    <x v="2"/>
    <x v="0"/>
    <d v="2018-06-15T13:13:18"/>
    <d v="2018-06-15T13:16:05"/>
    <n v="4.6388888731598854E-2"/>
  </r>
  <r>
    <x v="2"/>
    <x v="0"/>
    <d v="2018-06-15T13:47:22"/>
    <d v="2018-06-15T14:11:42"/>
    <n v="0.40555555553874001"/>
  </r>
  <r>
    <x v="2"/>
    <x v="0"/>
    <d v="2018-06-15T15:38:38"/>
    <d v="2018-06-15T15:52:32"/>
    <n v="0.23166666668839753"/>
  </r>
  <r>
    <x v="2"/>
    <x v="0"/>
    <d v="2018-06-15T16:38:26"/>
    <d v="2018-06-15T17:42:25"/>
    <n v="1.066388888808433"/>
  </r>
  <r>
    <x v="2"/>
    <x v="0"/>
    <d v="2018-06-15T21:00:36"/>
    <d v="2018-06-16T07:41:45"/>
    <n v="10.685833333292976"/>
  </r>
  <r>
    <x v="2"/>
    <x v="0"/>
    <d v="2018-06-16T09:09:22"/>
    <d v="2018-06-16T09:10:04"/>
    <n v="1.1666666599921882E-2"/>
  </r>
  <r>
    <x v="2"/>
    <x v="0"/>
    <d v="2018-06-16T09:12:51"/>
    <d v="2018-06-16T09:14:14"/>
    <n v="2.305555553175509E-2"/>
  </r>
  <r>
    <x v="2"/>
    <x v="0"/>
    <d v="2018-06-16T09:15:38"/>
    <d v="2018-06-16T09:22:35"/>
    <n v="0.11583333334419876"/>
  </r>
  <r>
    <x v="2"/>
    <x v="0"/>
    <d v="2018-06-16T09:23:58"/>
    <d v="2018-06-16T09:24:40"/>
    <n v="1.1666666774544865E-2"/>
  </r>
  <r>
    <x v="2"/>
    <x v="0"/>
    <d v="2018-06-16T09:27:27"/>
    <d v="2018-06-16T09:30:56"/>
    <n v="5.8055555506143719E-2"/>
  </r>
  <r>
    <x v="2"/>
    <x v="0"/>
    <d v="2018-06-16T09:33:43"/>
    <d v="2018-06-16T09:35:48"/>
    <n v="3.4722222131676972E-2"/>
  </r>
  <r>
    <x v="2"/>
    <x v="0"/>
    <d v="2018-06-16T10:15:26"/>
    <d v="2018-06-16T10:39:05"/>
    <n v="0.3941666666069068"/>
  </r>
  <r>
    <x v="2"/>
    <x v="0"/>
    <d v="2018-06-16T10:47:25"/>
    <d v="2018-06-16T10:53:41"/>
    <n v="0.10444444458698854"/>
  </r>
  <r>
    <x v="2"/>
    <x v="0"/>
    <d v="2018-06-16T11:06:12"/>
    <d v="2018-06-16T11:06:54"/>
    <n v="1.1666666774544865E-2"/>
  </r>
  <r>
    <x v="2"/>
    <x v="0"/>
    <d v="2018-06-16T11:08:17"/>
    <d v="2018-06-16T11:13:09"/>
    <n v="8.1111111037898809E-2"/>
  </r>
  <r>
    <x v="2"/>
    <x v="0"/>
    <d v="2018-06-16T11:29:09"/>
    <d v="2018-06-16T11:32:37"/>
    <n v="5.7777777838055044E-2"/>
  </r>
  <r>
    <x v="2"/>
    <x v="0"/>
    <d v="2018-06-16T12:45:38"/>
    <d v="2018-06-16T13:46:08"/>
    <n v="1.0083333333022892"/>
  </r>
  <r>
    <x v="2"/>
    <x v="0"/>
    <d v="2018-06-16T17:04:20"/>
    <d v="2018-06-18T07:35:07"/>
    <n v="38.51305555558065"/>
  </r>
  <r>
    <x v="2"/>
    <x v="0"/>
    <d v="2018-06-18T09:23:36"/>
    <d v="2018-06-18T09:25:00"/>
    <n v="2.3333333374466747E-2"/>
  </r>
  <r>
    <x v="2"/>
    <x v="0"/>
    <d v="2018-06-18T09:33:20"/>
    <d v="2018-06-18T09:36:49"/>
    <n v="5.8055555680766702E-2"/>
  </r>
  <r>
    <x v="2"/>
    <x v="0"/>
    <d v="2018-06-18T09:42:23"/>
    <d v="2018-06-18T09:50:02"/>
    <n v="0.12750000011874363"/>
  </r>
  <r>
    <x v="2"/>
    <x v="0"/>
    <d v="2018-06-18T10:21:19"/>
    <d v="2018-06-18T10:22:01"/>
    <n v="1.1666666599921882E-2"/>
  </r>
  <r>
    <x v="2"/>
    <x v="0"/>
    <d v="2018-06-18T11:48:56"/>
    <d v="2018-06-18T12:04:14"/>
    <n v="0.25500000006286427"/>
  </r>
  <r>
    <x v="2"/>
    <x v="0"/>
    <d v="2018-06-18T13:24:12"/>
    <d v="2018-06-18T13:27:41"/>
    <n v="5.8055555680766702E-2"/>
  </r>
  <r>
    <x v="2"/>
    <x v="0"/>
    <d v="2018-06-18T14:05:14"/>
    <d v="2018-06-18T14:15:40"/>
    <n v="0.17388888885034248"/>
  </r>
  <r>
    <x v="2"/>
    <x v="0"/>
    <d v="2018-06-18T14:17:03"/>
    <d v="2018-06-18T14:21:56"/>
    <n v="8.1388888880610466E-2"/>
  </r>
  <r>
    <x v="2"/>
    <x v="0"/>
    <d v="2018-06-18T14:26:48"/>
    <d v="2018-06-18T14:27:29"/>
    <n v="1.1388888757210225E-2"/>
  </r>
  <r>
    <x v="2"/>
    <x v="0"/>
    <d v="2018-06-18T14:29:35"/>
    <d v="2018-06-18T14:32:21"/>
    <n v="4.611111106351018E-2"/>
  </r>
  <r>
    <x v="2"/>
    <x v="0"/>
    <d v="2018-06-18T14:40:42"/>
    <d v="2018-06-18T14:53:13"/>
    <n v="0.20861111098201945"/>
  </r>
  <r>
    <x v="2"/>
    <x v="0"/>
    <d v="2018-06-18T15:23:49"/>
    <d v="2018-06-18T15:25:12"/>
    <n v="2.305555553175509E-2"/>
  </r>
  <r>
    <x v="2"/>
    <x v="0"/>
    <d v="2018-06-18T16:52:08"/>
    <d v="2018-06-18T17:33:10"/>
    <n v="0.68388888897607103"/>
  </r>
  <r>
    <x v="2"/>
    <x v="0"/>
    <d v="2018-06-18T20:51:21"/>
    <d v="2018-06-19T13:05:36"/>
    <n v="16.237499999930151"/>
  </r>
  <r>
    <x v="2"/>
    <x v="0"/>
    <d v="2018-06-19T16:24:29"/>
    <d v="2018-06-19T16:37:41"/>
    <n v="0.22000000008847564"/>
  </r>
  <r>
    <x v="2"/>
    <x v="0"/>
    <d v="2018-06-19T16:43:15"/>
    <d v="2018-06-19T16:43:57"/>
    <n v="1.1666666774544865E-2"/>
  </r>
  <r>
    <x v="2"/>
    <x v="0"/>
    <d v="2018-06-19T16:45:20"/>
    <d v="2018-06-19T16:46:02"/>
    <n v="1.1666666599921882E-2"/>
  </r>
  <r>
    <x v="2"/>
    <x v="0"/>
    <d v="2018-06-19T17:05:30"/>
    <d v="2018-06-19T17:12:28"/>
    <n v="0.11611111118691042"/>
  </r>
  <r>
    <x v="2"/>
    <x v="0"/>
    <d v="2018-06-19T17:56:58"/>
    <d v="2018-06-19T17:57:40"/>
    <n v="1.1666666599921882E-2"/>
  </r>
  <r>
    <x v="2"/>
    <x v="0"/>
    <d v="2018-06-19T18:10:52"/>
    <d v="2018-06-20T07:29:53"/>
    <n v="13.316944444435649"/>
  </r>
  <r>
    <x v="2"/>
    <x v="0"/>
    <d v="2018-06-20T08:41:30"/>
    <d v="2018-06-20T08:44:59"/>
    <n v="5.8055555506143719E-2"/>
  </r>
  <r>
    <x v="2"/>
    <x v="0"/>
    <d v="2018-06-20T08:45:41"/>
    <d v="2018-06-20T08:46:22"/>
    <n v="1.1388888931833208E-2"/>
  </r>
  <r>
    <x v="2"/>
    <x v="0"/>
    <d v="2018-06-20T08:47:46"/>
    <d v="2018-06-20T08:49:09"/>
    <n v="2.305555553175509E-2"/>
  </r>
  <r>
    <x v="2"/>
    <x v="0"/>
    <d v="2018-06-20T08:52:38"/>
    <d v="2018-06-20T09:00:17"/>
    <n v="0.12750000011874363"/>
  </r>
  <r>
    <x v="2"/>
    <x v="0"/>
    <d v="2018-06-20T09:08:38"/>
    <d v="2018-06-20T09:09:19"/>
    <n v="1.1388888931833208E-2"/>
  </r>
  <r>
    <x v="2"/>
    <x v="0"/>
    <d v="2018-06-20T09:17:40"/>
    <d v="2018-06-20T09:23:14"/>
    <n v="9.2777777812443674E-2"/>
  </r>
  <r>
    <x v="2"/>
    <x v="0"/>
    <d v="2018-06-20T09:38:32"/>
    <d v="2018-06-20T09:39:55"/>
    <n v="2.305555553175509E-2"/>
  </r>
  <r>
    <x v="2"/>
    <x v="0"/>
    <d v="2018-06-20T09:42:00"/>
    <d v="2018-06-20T09:42:42"/>
    <n v="1.1666666599921882E-2"/>
  </r>
  <r>
    <x v="2"/>
    <x v="0"/>
    <d v="2018-06-20T10:00:05"/>
    <d v="2018-06-20T10:42:30"/>
    <n v="0.70694444450782612"/>
  </r>
  <r>
    <x v="2"/>
    <x v="0"/>
    <d v="2018-06-20T10:44:35"/>
    <d v="2018-06-20T10:48:04"/>
    <n v="5.8055555506143719E-2"/>
  </r>
  <r>
    <x v="2"/>
    <x v="0"/>
    <d v="2018-06-20T10:54:20"/>
    <d v="2018-06-20T11:05:27"/>
    <n v="0.18527777778217569"/>
  </r>
  <r>
    <x v="2"/>
    <x v="0"/>
    <d v="2018-06-20T11:13:06"/>
    <d v="2018-06-20T11:15:53"/>
    <n v="4.6388888906221837E-2"/>
  </r>
  <r>
    <x v="2"/>
    <x v="0"/>
    <d v="2018-06-20T11:17:58"/>
    <d v="2018-06-20T11:28:24"/>
    <n v="0.17388888885034248"/>
  </r>
  <r>
    <x v="2"/>
    <x v="0"/>
    <d v="2018-06-20T12:17:05"/>
    <d v="2018-06-20T12:17:46"/>
    <n v="1.1388888931833208E-2"/>
  </r>
  <r>
    <x v="2"/>
    <x v="0"/>
    <d v="2018-06-20T14:09:02"/>
    <d v="2018-06-20T15:15:06"/>
    <n v="1.1011111111147329"/>
  </r>
  <r>
    <x v="2"/>
    <x v="0"/>
    <d v="2018-06-20T16:02:23"/>
    <d v="2018-06-20T16:12:49"/>
    <n v="0.17388888885034248"/>
  </r>
  <r>
    <x v="2"/>
    <x v="0"/>
    <d v="2018-06-20T16:18:23"/>
    <d v="2018-06-20T16:22:33"/>
    <n v="6.9444444437976927E-2"/>
  </r>
  <r>
    <x v="2"/>
    <x v="0"/>
    <d v="2018-06-20T16:27:25"/>
    <d v="2018-06-20T16:53:09"/>
    <n v="0.42888888873858377"/>
  </r>
  <r>
    <x v="2"/>
    <x v="0"/>
    <d v="2018-06-20T17:00:48"/>
    <d v="2018-06-20T17:04:16"/>
    <n v="5.7777777663432062E-2"/>
  </r>
  <r>
    <x v="2"/>
    <x v="0"/>
    <d v="2018-06-20T19:48:23"/>
    <d v="2018-06-21T07:34:13"/>
    <n v="11.763888888875954"/>
  </r>
  <r>
    <x v="2"/>
    <x v="0"/>
    <d v="2018-06-21T08:50:42"/>
    <d v="2018-06-21T09:58:51"/>
    <n v="1.1358333334210329"/>
  </r>
  <r>
    <x v="2"/>
    <x v="0"/>
    <d v="2018-06-21T10:39:53"/>
    <d v="2018-06-21T10:45:27"/>
    <n v="9.2777777812443674E-2"/>
  </r>
  <r>
    <x v="2"/>
    <x v="0"/>
    <d v="2018-06-21T10:48:14"/>
    <d v="2018-06-21T10:55:53"/>
    <n v="0.12750000011874363"/>
  </r>
  <r>
    <x v="2"/>
    <x v="0"/>
    <d v="2018-06-21T11:03:32"/>
    <d v="2018-06-21T11:07:00"/>
    <n v="5.7777777663432062E-2"/>
  </r>
  <r>
    <x v="2"/>
    <x v="0"/>
    <d v="2018-06-21T11:14:39"/>
    <d v="2018-06-21T11:21:36"/>
    <n v="0.11583333334419876"/>
  </r>
  <r>
    <x v="2"/>
    <x v="0"/>
    <d v="2018-06-21T14:05:43"/>
    <d v="2018-06-21T14:22:25"/>
    <n v="0.27833333343733102"/>
  </r>
  <r>
    <x v="2"/>
    <x v="0"/>
    <d v="2018-06-21T15:28:28"/>
    <d v="2018-06-21T15:46:33"/>
    <n v="0.30138888879446313"/>
  </r>
  <r>
    <x v="2"/>
    <x v="0"/>
    <d v="2018-06-21T16:19:14"/>
    <d v="2018-06-21T16:20:38"/>
    <n v="2.3333333374466747E-2"/>
  </r>
  <r>
    <x v="2"/>
    <x v="0"/>
    <d v="2018-06-21T17:32:57"/>
    <d v="2018-06-21T17:35:02"/>
    <n v="3.4722222131676972E-2"/>
  </r>
  <r>
    <x v="2"/>
    <x v="0"/>
    <d v="2018-06-21T17:45:28"/>
    <d v="2018-06-21T17:48:15"/>
    <n v="4.6388888906221837E-2"/>
  </r>
  <r>
    <x v="2"/>
    <x v="0"/>
    <d v="2018-06-21T17:56:35"/>
    <d v="2018-06-21T18:00:46"/>
    <n v="6.9722222280688584E-2"/>
  </r>
  <r>
    <x v="2"/>
    <x v="0"/>
    <d v="2018-06-21T20:44:53"/>
    <d v="2018-06-22T07:33:41"/>
    <n v="10.81333333341172"/>
  </r>
  <r>
    <x v="2"/>
    <x v="0"/>
    <d v="2018-06-22T08:47:23"/>
    <d v="2018-06-22T08:55:02"/>
    <n v="0.12750000011874363"/>
  </r>
  <r>
    <x v="2"/>
    <x v="0"/>
    <d v="2018-06-22T09:08:15"/>
    <d v="2018-06-22T09:20:04"/>
    <n v="0.19694444438209757"/>
  </r>
  <r>
    <x v="2"/>
    <x v="0"/>
    <d v="2018-06-22T09:20:46"/>
    <d v="2018-06-22T09:22:10"/>
    <n v="2.3333333199843764E-2"/>
  </r>
  <r>
    <x v="2"/>
    <x v="0"/>
    <d v="2018-06-22T09:23:33"/>
    <d v="2018-06-22T09:24:56"/>
    <n v="2.305555553175509E-2"/>
  </r>
  <r>
    <x v="2"/>
    <x v="0"/>
    <d v="2018-06-22T09:25:38"/>
    <d v="2018-06-22T09:27:02"/>
    <n v="2.3333333374466747E-2"/>
  </r>
  <r>
    <x v="2"/>
    <x v="0"/>
    <d v="2018-06-22T09:28:25"/>
    <d v="2018-06-22T09:38:09"/>
    <n v="0.1622222222504206"/>
  </r>
  <r>
    <x v="2"/>
    <x v="0"/>
    <d v="2018-06-22T09:40:56"/>
    <d v="2018-06-22T09:42:20"/>
    <n v="2.3333333199843764E-2"/>
  </r>
  <r>
    <x v="2"/>
    <x v="0"/>
    <d v="2018-06-22T09:46:30"/>
    <d v="2018-06-22T09:48:35"/>
    <n v="3.4722222131676972E-2"/>
  </r>
  <r>
    <x v="2"/>
    <x v="0"/>
    <d v="2018-06-22T09:49:59"/>
    <d v="2018-06-22T09:53:27"/>
    <n v="5.7777777663432062E-2"/>
  </r>
  <r>
    <x v="2"/>
    <x v="0"/>
    <d v="2018-06-22T10:30:18"/>
    <d v="2018-06-22T11:04:23"/>
    <n v="0.56805555563187227"/>
  </r>
  <r>
    <x v="2"/>
    <x v="0"/>
    <d v="2018-06-22T11:23:51"/>
    <d v="2018-06-22T11:24:33"/>
    <n v="1.1666666599921882E-2"/>
  </r>
  <r>
    <x v="2"/>
    <x v="0"/>
    <d v="2018-06-22T12:34:05"/>
    <d v="2018-06-22T13:05:23"/>
    <n v="0.52166666655102745"/>
  </r>
  <r>
    <x v="2"/>
    <x v="0"/>
    <d v="2018-06-22T14:12:08"/>
    <d v="2018-06-22T14:32:18"/>
    <n v="0.33611111110076308"/>
  </r>
  <r>
    <x v="2"/>
    <x v="0"/>
    <d v="2018-06-22T16:20:47"/>
    <d v="2018-06-22T16:21:29"/>
    <n v="1.1666666599921882E-2"/>
  </r>
  <r>
    <x v="2"/>
    <x v="0"/>
    <d v="2018-06-22T16:23:34"/>
    <d v="2018-06-22T16:26:21"/>
    <n v="4.6388888731598854E-2"/>
  </r>
  <r>
    <x v="2"/>
    <x v="0"/>
    <d v="2018-06-22T16:28:26"/>
    <d v="2018-06-22T16:30:31"/>
    <n v="3.4722222131676972E-2"/>
  </r>
  <r>
    <x v="2"/>
    <x v="0"/>
    <d v="2018-06-22T16:34:00"/>
    <d v="2018-06-22T16:43:44"/>
    <n v="0.1622222222504206"/>
  </r>
  <r>
    <x v="2"/>
    <x v="0"/>
    <d v="2018-06-22T16:51:23"/>
    <d v="2018-06-22T16:54:10"/>
    <n v="4.6388888906221837E-2"/>
  </r>
  <r>
    <x v="2"/>
    <x v="0"/>
    <d v="2018-06-22T17:02:31"/>
    <d v="2018-06-22T17:05:18"/>
    <n v="4.6388888731598854E-2"/>
  </r>
  <r>
    <x v="2"/>
    <x v="0"/>
    <d v="2018-06-22T19:25:04"/>
    <d v="2018-06-23T07:36:37"/>
    <n v="12.192499999946449"/>
  </r>
  <r>
    <x v="2"/>
    <x v="0"/>
    <d v="2018-06-23T09:21:38"/>
    <d v="2018-06-23T09:26:30"/>
    <n v="8.1111111212521791E-2"/>
  </r>
  <r>
    <x v="2"/>
    <x v="0"/>
    <d v="2018-06-23T09:28:35"/>
    <d v="2018-06-23T09:34:09"/>
    <n v="9.2777777812443674E-2"/>
  </r>
  <r>
    <x v="2"/>
    <x v="0"/>
    <d v="2018-06-23T10:15:52"/>
    <d v="2018-06-23T10:16:34"/>
    <n v="1.1666666774544865E-2"/>
  </r>
  <r>
    <x v="2"/>
    <x v="0"/>
    <d v="2018-06-23T10:27:41"/>
    <d v="2018-06-23T10:40:12"/>
    <n v="0.20861111098201945"/>
  </r>
  <r>
    <x v="2"/>
    <x v="0"/>
    <d v="2018-06-23T12:32:10"/>
    <d v="2018-06-23T12:50:15"/>
    <n v="0.30138888896908611"/>
  </r>
  <r>
    <x v="2"/>
    <x v="0"/>
    <d v="2018-06-23T14:35:15"/>
    <d v="2018-06-23T14:46:22"/>
    <n v="0.18527777778217569"/>
  </r>
  <r>
    <x v="2"/>
    <x v="0"/>
    <d v="2018-06-23T14:47:04"/>
    <d v="2018-06-23T14:47:46"/>
    <n v="1.1666666599921882E-2"/>
  </r>
  <r>
    <x v="2"/>
    <x v="0"/>
    <d v="2018-06-23T14:57:30"/>
    <d v="2018-06-23T15:03:46"/>
    <n v="0.10444444441236556"/>
  </r>
  <r>
    <x v="2"/>
    <x v="0"/>
    <d v="2018-06-23T18:20:33"/>
    <d v="2018-06-25T07:32:04"/>
    <n v="37.191944444377441"/>
  </r>
  <r>
    <x v="2"/>
    <x v="0"/>
    <d v="2018-06-25T10:50:16"/>
    <d v="2018-06-25T10:53:44"/>
    <n v="5.7777777663432062E-2"/>
  </r>
  <r>
    <x v="2"/>
    <x v="0"/>
    <d v="2018-06-25T11:45:12"/>
    <d v="2018-06-25T11:54:14"/>
    <n v="0.15055555565049872"/>
  </r>
  <r>
    <x v="2"/>
    <x v="0"/>
    <d v="2018-06-25T12:02:35"/>
    <d v="2018-06-26T06:23:01"/>
    <n v="18.340555555536412"/>
  </r>
  <r>
    <x v="2"/>
    <x v="0"/>
    <d v="2018-06-26T06:28:34"/>
    <d v="2018-06-26T06:29:16"/>
    <n v="1.1666666599921882E-2"/>
  </r>
  <r>
    <x v="2"/>
    <x v="0"/>
    <d v="2018-06-26T06:31:21"/>
    <d v="2018-06-26T06:34:08"/>
    <n v="4.6388888731598854E-2"/>
  </r>
  <r>
    <x v="2"/>
    <x v="0"/>
    <d v="2018-06-26T06:34:50"/>
    <d v="2018-06-26T06:40:23"/>
    <n v="9.2499999969732016E-2"/>
  </r>
  <r>
    <x v="2"/>
    <x v="0"/>
    <d v="2018-06-26T06:46:39"/>
    <d v="2018-06-26T06:52:12"/>
    <n v="9.2499999969732016E-2"/>
  </r>
  <r>
    <x v="2"/>
    <x v="0"/>
    <d v="2018-06-26T09:04:57"/>
    <d v="2018-06-26T09:09:49"/>
    <n v="8.1111111037898809E-2"/>
  </r>
  <r>
    <x v="2"/>
    <x v="0"/>
    <d v="2018-06-26T09:37:38"/>
    <d v="2018-06-26T09:39:43"/>
    <n v="3.4722222306299955E-2"/>
  </r>
  <r>
    <x v="2"/>
    <x v="0"/>
    <d v="2018-06-26T09:50:09"/>
    <d v="2018-06-26T09:52:56"/>
    <n v="4.6388888906221837E-2"/>
  </r>
  <r>
    <x v="2"/>
    <x v="0"/>
    <d v="2018-06-26T10:00:35"/>
    <d v="2018-06-26T10:04:04"/>
    <n v="5.8055555680766702E-2"/>
  </r>
  <r>
    <x v="2"/>
    <x v="0"/>
    <d v="2018-06-26T10:09:38"/>
    <d v="2018-06-26T10:10:19"/>
    <n v="1.1388888931833208E-2"/>
  </r>
  <r>
    <x v="2"/>
    <x v="0"/>
    <d v="2018-06-26T12:28:01"/>
    <d v="2018-06-26T14:00:30"/>
    <n v="1.5413888889597729"/>
  </r>
  <r>
    <x v="2"/>
    <x v="0"/>
    <d v="2018-06-26T16:18:53"/>
    <d v="2018-06-26T16:28:37"/>
    <n v="0.1622222222504206"/>
  </r>
  <r>
    <x v="2"/>
    <x v="0"/>
    <d v="2018-06-26T16:33:29"/>
    <d v="2018-06-26T16:55:02"/>
    <n v="0.35916666663251817"/>
  </r>
  <r>
    <x v="2"/>
    <x v="0"/>
    <d v="2018-06-26T21:19:17"/>
    <d v="2018-06-27T07:35:25"/>
    <n v="10.268888888822403"/>
  </r>
  <r>
    <x v="2"/>
    <x v="0"/>
    <d v="2018-06-27T09:01:38"/>
    <d v="2018-06-27T09:09:17"/>
    <n v="0.12749999994412065"/>
  </r>
  <r>
    <x v="2"/>
    <x v="0"/>
    <d v="2018-06-27T09:14:09"/>
    <d v="2018-06-27T09:18:20"/>
    <n v="6.9722222280688584E-2"/>
  </r>
  <r>
    <x v="2"/>
    <x v="0"/>
    <d v="2018-06-27T09:20:25"/>
    <d v="2018-06-27T09:23:12"/>
    <n v="4.6388888906221837E-2"/>
  </r>
  <r>
    <x v="2"/>
    <x v="0"/>
    <d v="2018-06-27T10:37:36"/>
    <d v="2018-06-27T11:01:15"/>
    <n v="0.39416666678152978"/>
  </r>
  <r>
    <x v="2"/>
    <x v="0"/>
    <d v="2018-06-27T12:12:52"/>
    <d v="2018-06-27T12:18:26"/>
    <n v="9.2777777812443674E-2"/>
  </r>
  <r>
    <x v="2"/>
    <x v="0"/>
    <d v="2018-06-27T13:09:12"/>
    <d v="2018-06-27T14:03:26"/>
    <n v="0.90388888888992369"/>
  </r>
  <r>
    <x v="2"/>
    <x v="0"/>
    <d v="2018-06-27T15:41:29"/>
    <d v="2018-06-27T15:52:37"/>
    <n v="0.18555555562488735"/>
  </r>
  <r>
    <x v="2"/>
    <x v="0"/>
    <d v="2018-06-27T15:55:24"/>
    <d v="2018-06-27T15:56:06"/>
    <n v="1.1666666599921882E-2"/>
  </r>
  <r>
    <x v="2"/>
    <x v="0"/>
    <d v="2018-06-27T16:01:39"/>
    <d v="2018-06-27T16:02:21"/>
    <n v="1.1666666599921882E-2"/>
  </r>
  <r>
    <x v="2"/>
    <x v="0"/>
    <d v="2018-06-27T16:04:26"/>
    <d v="2018-06-27T16:07:13"/>
    <n v="4.6388888906221837E-2"/>
  </r>
  <r>
    <x v="2"/>
    <x v="0"/>
    <d v="2018-06-27T16:16:16"/>
    <d v="2018-06-27T16:19:44"/>
    <n v="5.7777777838055044E-2"/>
  </r>
  <r>
    <x v="2"/>
    <x v="0"/>
    <d v="2018-06-27T16:26:00"/>
    <d v="2018-06-27T17:23:43"/>
    <n v="0.96194444457069039"/>
  </r>
  <r>
    <x v="2"/>
    <x v="0"/>
    <d v="2018-06-27T20:20:21"/>
    <d v="2018-06-28T07:28:37"/>
    <n v="11.137777777737938"/>
  </r>
  <r>
    <x v="2"/>
    <x v="0"/>
    <d v="2018-06-28T08:05:28"/>
    <d v="2018-06-28T08:11:02"/>
    <n v="9.2777777812443674E-2"/>
  </r>
  <r>
    <x v="2"/>
    <x v="0"/>
    <d v="2018-06-28T08:47:54"/>
    <d v="2018-06-28T09:17:48"/>
    <n v="0.49833333335118368"/>
  </r>
  <r>
    <x v="2"/>
    <x v="0"/>
    <d v="2018-06-28T09:26:50"/>
    <d v="2018-06-28T09:28:14"/>
    <n v="2.3333333374466747E-2"/>
  </r>
  <r>
    <x v="2"/>
    <x v="0"/>
    <d v="2018-06-28T09:30:19"/>
    <d v="2018-06-28T09:42:08"/>
    <n v="0.19694444438209757"/>
  </r>
  <r>
    <x v="2"/>
    <x v="0"/>
    <d v="2018-06-28T09:51:10"/>
    <d v="2018-06-28T10:12:02"/>
    <n v="0.34777777787530795"/>
  </r>
  <r>
    <x v="2"/>
    <x v="0"/>
    <d v="2018-06-28T10:55:51"/>
    <d v="2018-06-28T11:02:06"/>
    <n v="0.10416666674427688"/>
  </r>
  <r>
    <x v="2"/>
    <x v="0"/>
    <d v="2018-06-28T13:14:14"/>
    <d v="2018-06-28T13:30:13"/>
    <n v="0.2663888888200745"/>
  </r>
  <r>
    <x v="2"/>
    <x v="0"/>
    <d v="2018-06-28T13:48:18"/>
    <d v="2018-06-28T13:55:15"/>
    <n v="0.11583333334419876"/>
  </r>
  <r>
    <x v="2"/>
    <x v="0"/>
    <d v="2018-06-28T13:57:21"/>
    <d v="2018-06-28T13:58:02"/>
    <n v="1.1388888931833208E-2"/>
  </r>
  <r>
    <x v="2"/>
    <x v="0"/>
    <d v="2018-06-28T13:58:44"/>
    <d v="2018-06-28T13:59:26"/>
    <n v="1.1666666599921882E-2"/>
  </r>
  <r>
    <x v="2"/>
    <x v="0"/>
    <d v="2018-06-28T14:00:49"/>
    <d v="2018-06-28T14:01:31"/>
    <n v="1.1666666774544865E-2"/>
  </r>
  <r>
    <x v="2"/>
    <x v="0"/>
    <d v="2018-06-28T14:05:00"/>
    <d v="2018-06-28T14:18:54"/>
    <n v="0.23166666668839753"/>
  </r>
  <r>
    <x v="2"/>
    <x v="0"/>
    <d v="2018-06-28T16:21:17"/>
    <d v="2018-06-28T17:09:16"/>
    <n v="0.79972222232026979"/>
  </r>
  <r>
    <x v="2"/>
    <x v="0"/>
    <d v="2018-06-28T17:20:24"/>
    <d v="2018-06-28T17:22:29"/>
    <n v="3.4722222131676972E-2"/>
  </r>
  <r>
    <x v="2"/>
    <x v="0"/>
    <d v="2018-06-28T17:31:31"/>
    <d v="2018-06-28T17:32:55"/>
    <n v="2.3333333374466747E-2"/>
  </r>
  <r>
    <x v="2"/>
    <x v="0"/>
    <d v="2018-06-28T20:29:33"/>
    <d v="2018-06-29T07:36:26"/>
    <n v="11.114722222206183"/>
  </r>
  <r>
    <x v="2"/>
    <x v="0"/>
    <d v="2018-06-29T10:13:35"/>
    <d v="2018-06-29T10:24:43"/>
    <n v="0.18555555562488735"/>
  </r>
  <r>
    <x v="2"/>
    <x v="0"/>
    <d v="2018-06-29T10:25:25"/>
    <d v="2018-06-29T10:26:06"/>
    <n v="1.1388888931833208E-2"/>
  </r>
  <r>
    <x v="2"/>
    <x v="0"/>
    <d v="2018-06-29T12:13:50"/>
    <d v="2018-06-29T13:18:29"/>
    <n v="1.0775000000721775"/>
  </r>
  <r>
    <x v="2"/>
    <x v="0"/>
    <d v="2018-06-29T13:29:36"/>
    <d v="2018-06-29T13:33:05"/>
    <n v="5.8055555506143719E-2"/>
  </r>
  <r>
    <x v="2"/>
    <x v="0"/>
    <d v="2018-06-29T13:42:08"/>
    <d v="2018-06-29T13:44:54"/>
    <n v="4.6111111238133162E-2"/>
  </r>
  <r>
    <x v="2"/>
    <x v="0"/>
    <d v="2018-06-29T16:14:25"/>
    <d v="2018-06-29T16:47:06"/>
    <n v="0.54472222208278254"/>
  </r>
  <r>
    <x v="2"/>
    <x v="0"/>
    <d v="2018-06-29T17:35:47"/>
    <d v="2018-06-29T17:52:28"/>
    <n v="0.27805555559461936"/>
  </r>
  <r>
    <x v="2"/>
    <x v="0"/>
    <d v="2018-06-29T21:10:39"/>
    <d v="2018-06-30T07:31:38"/>
    <n v="10.349722222366836"/>
  </r>
  <r>
    <x v="2"/>
    <x v="0"/>
    <d v="2018-06-30T07:33:02"/>
    <d v="2018-06-30T07:34:25"/>
    <n v="2.305555553175509E-2"/>
  </r>
  <r>
    <x v="2"/>
    <x v="0"/>
    <d v="2018-06-30T07:38:36"/>
    <d v="2018-06-30T07:39:59"/>
    <n v="2.305555553175509E-2"/>
  </r>
  <r>
    <x v="2"/>
    <x v="0"/>
    <d v="2018-06-30T09:42:22"/>
    <d v="2018-06-30T09:50:43"/>
    <n v="0.13916666654404253"/>
  </r>
  <r>
    <x v="2"/>
    <x v="0"/>
    <d v="2018-06-30T11:35:43"/>
    <d v="2018-06-30T11:36:25"/>
    <n v="1.1666666599921882E-2"/>
  </r>
  <r>
    <x v="2"/>
    <x v="0"/>
    <d v="2018-06-30T13:07:31"/>
    <d v="2018-06-30T13:30:28"/>
    <n v="0.38250000000698492"/>
  </r>
  <r>
    <x v="2"/>
    <x v="0"/>
    <d v="2018-06-30T13:41:35"/>
    <d v="2018-06-30T13:52:01"/>
    <n v="0.17388888885034248"/>
  </r>
  <r>
    <x v="2"/>
    <x v="0"/>
    <d v="2018-06-30T14:01:04"/>
    <d v="2018-06-30T14:12:53"/>
    <n v="0.19694444438209757"/>
  </r>
  <r>
    <x v="2"/>
    <x v="0"/>
    <d v="2018-06-30T16:18:45"/>
    <d v="2018-06-30T16:19:27"/>
    <n v="1.1666666599921882E-2"/>
  </r>
  <r>
    <x v="2"/>
    <x v="0"/>
    <d v="2018-06-30T16:20:50"/>
    <d v="2018-06-30T16:23:37"/>
    <n v="4.6388888731598854E-2"/>
  </r>
  <r>
    <x v="2"/>
    <x v="0"/>
    <d v="2018-06-30T19:20:15"/>
    <d v="2018-06-30T23:59:59"/>
    <n v="4.6622222220757976"/>
  </r>
  <r>
    <x v="2"/>
    <x v="1"/>
    <d v="2018-06-20T09:37:08"/>
    <d v="2018-06-20T09:38:32"/>
    <n v="2.3333333199843764E-2"/>
  </r>
  <r>
    <x v="2"/>
    <x v="1"/>
    <d v="2018-06-20T09:41:19"/>
    <d v="2018-06-20T09:42:00"/>
    <n v="1.1388888931833208E-2"/>
  </r>
  <r>
    <x v="2"/>
    <x v="1"/>
    <d v="2018-06-23T07:36:37"/>
    <d v="2018-06-23T07:37:19"/>
    <n v="1.1666666774544865E-2"/>
  </r>
  <r>
    <x v="2"/>
    <x v="2"/>
    <d v="2018-06-01T00:00:00"/>
    <d v="2018-06-01T07:32:50"/>
    <n v="7.5472222222597338"/>
  </r>
  <r>
    <x v="2"/>
    <x v="2"/>
    <d v="2018-06-01T07:41:53"/>
    <d v="2018-06-01T07:44:40"/>
    <n v="4.6388888906221837E-2"/>
  </r>
  <r>
    <x v="2"/>
    <x v="2"/>
    <d v="2018-06-01T07:48:08"/>
    <d v="2018-06-01T09:43:34"/>
    <n v="1.9238888889667578"/>
  </r>
  <r>
    <x v="2"/>
    <x v="2"/>
    <d v="2018-06-01T09:49:50"/>
    <d v="2018-06-01T09:51:13"/>
    <n v="2.305555553175509E-2"/>
  </r>
  <r>
    <x v="2"/>
    <x v="2"/>
    <d v="2018-06-01T09:54:00"/>
    <d v="2018-06-01T09:55:24"/>
    <n v="2.3333333374466747E-2"/>
  </r>
  <r>
    <x v="2"/>
    <x v="2"/>
    <d v="2018-06-01T09:56:05"/>
    <d v="2018-06-01T10:05:08"/>
    <n v="0.15083333331858739"/>
  </r>
  <r>
    <x v="2"/>
    <x v="2"/>
    <d v="2018-06-01T10:05:50"/>
    <d v="2018-06-01T10:25:18"/>
    <n v="0.3244444445008412"/>
  </r>
  <r>
    <x v="2"/>
    <x v="2"/>
    <d v="2018-06-01T10:28:46"/>
    <d v="2018-06-01T10:29:28"/>
    <n v="1.1666666599921882E-2"/>
  </r>
  <r>
    <x v="2"/>
    <x v="2"/>
    <d v="2018-06-01T10:30:10"/>
    <d v="2018-06-01T10:48:15"/>
    <n v="0.30138888896908611"/>
  </r>
  <r>
    <x v="2"/>
    <x v="2"/>
    <d v="2018-06-01T10:58:41"/>
    <d v="2018-06-01T11:04:14"/>
    <n v="9.2499999969732016E-2"/>
  </r>
  <r>
    <x v="2"/>
    <x v="2"/>
    <d v="2018-06-01T11:10:30"/>
    <d v="2018-06-01T11:19:32"/>
    <n v="0.15055555565049872"/>
  </r>
  <r>
    <x v="2"/>
    <x v="2"/>
    <d v="2018-06-01T11:20:14"/>
    <d v="2018-06-01T11:49:26"/>
    <n v="0.4866666667512618"/>
  </r>
  <r>
    <x v="2"/>
    <x v="2"/>
    <d v="2018-06-01T12:03:21"/>
    <d v="2018-06-01T12:06:08"/>
    <n v="4.6388888906221837E-2"/>
  </r>
  <r>
    <x v="2"/>
    <x v="2"/>
    <d v="2018-06-01T13:41:24"/>
    <d v="2018-06-01T13:42:47"/>
    <n v="2.305555553175509E-2"/>
  </r>
  <r>
    <x v="2"/>
    <x v="2"/>
    <d v="2018-06-01T13:43:29"/>
    <d v="2018-06-01T13:44:53"/>
    <n v="2.3333333374466747E-2"/>
  </r>
  <r>
    <x v="2"/>
    <x v="2"/>
    <d v="2018-06-01T13:50:26"/>
    <d v="2018-06-01T13:51:50"/>
    <n v="2.3333333374466747E-2"/>
  </r>
  <r>
    <x v="2"/>
    <x v="2"/>
    <d v="2018-06-01T13:55:18"/>
    <d v="2018-06-01T14:46:04"/>
    <n v="0.84611111105186865"/>
  </r>
  <r>
    <x v="2"/>
    <x v="2"/>
    <d v="2018-06-01T14:59:59"/>
    <d v="2018-06-01T20:51:09"/>
    <n v="5.8527777777635492"/>
  </r>
  <r>
    <x v="2"/>
    <x v="2"/>
    <d v="2018-06-02T07:51:05"/>
    <d v="2018-06-02T08:14:43"/>
    <n v="0.39388888876419514"/>
  </r>
  <r>
    <x v="2"/>
    <x v="2"/>
    <d v="2018-06-02T08:15:25"/>
    <d v="2018-06-02T08:20:17"/>
    <n v="8.1111111037898809E-2"/>
  </r>
  <r>
    <x v="2"/>
    <x v="2"/>
    <d v="2018-06-02T08:38:22"/>
    <d v="2018-06-02T08:39:04"/>
    <n v="1.1666666599921882E-2"/>
  </r>
  <r>
    <x v="2"/>
    <x v="2"/>
    <d v="2018-06-02T08:39:46"/>
    <d v="2018-06-02T08:54:22"/>
    <n v="0.24333333346294239"/>
  </r>
  <r>
    <x v="2"/>
    <x v="2"/>
    <d v="2018-06-02T08:57:50"/>
    <d v="2018-06-02T12:09:46"/>
    <n v="3.1988888889318332"/>
  </r>
  <r>
    <x v="2"/>
    <x v="2"/>
    <d v="2018-06-02T12:11:10"/>
    <d v="2018-06-02T14:04:30"/>
    <n v="1.8888888888177462"/>
  </r>
  <r>
    <x v="2"/>
    <x v="2"/>
    <d v="2018-06-02T15:05:42"/>
    <d v="2018-06-02T18:23:53"/>
    <n v="3.3030555555014871"/>
  </r>
  <r>
    <x v="2"/>
    <x v="2"/>
    <d v="2018-06-04T13:57:11"/>
    <d v="2018-06-04T13:58:34"/>
    <n v="2.305555553175509E-2"/>
  </r>
  <r>
    <x v="2"/>
    <x v="2"/>
    <d v="2018-06-04T13:59:16"/>
    <d v="2018-06-04T14:00:39"/>
    <n v="2.305555553175509E-2"/>
  </r>
  <r>
    <x v="2"/>
    <x v="2"/>
    <d v="2018-06-04T14:06:13"/>
    <d v="2018-06-04T14:07:37"/>
    <n v="2.3333333374466747E-2"/>
  </r>
  <r>
    <x v="2"/>
    <x v="2"/>
    <d v="2018-06-04T14:11:05"/>
    <d v="2018-06-04T15:01:09"/>
    <n v="0.83444444445194677"/>
  </r>
  <r>
    <x v="2"/>
    <x v="2"/>
    <d v="2018-06-04T15:49:50"/>
    <d v="2018-06-04T15:58:11"/>
    <n v="0.13916666671866551"/>
  </r>
  <r>
    <x v="2"/>
    <x v="2"/>
    <d v="2018-06-04T15:58:52"/>
    <d v="2018-06-04T16:00:58"/>
    <n v="3.4999999974388629E-2"/>
  </r>
  <r>
    <x v="2"/>
    <x v="2"/>
    <d v="2018-06-04T16:12:05"/>
    <d v="2018-06-04T16:21:08"/>
    <n v="0.15083333331858739"/>
  </r>
  <r>
    <x v="2"/>
    <x v="2"/>
    <d v="2018-06-04T16:30:52"/>
    <d v="2018-06-04T17:15:22"/>
    <n v="0.74166666663950309"/>
  </r>
  <r>
    <x v="2"/>
    <x v="2"/>
    <d v="2018-06-04T17:45:58"/>
    <d v="2018-06-04T19:55:19"/>
    <n v="2.155833333323244"/>
  </r>
  <r>
    <x v="2"/>
    <x v="2"/>
    <d v="2018-06-05T07:34:11"/>
    <d v="2018-06-05T08:11:44"/>
    <n v="0.62583333329530433"/>
  </r>
  <r>
    <x v="2"/>
    <x v="2"/>
    <d v="2018-06-05T08:17:59"/>
    <d v="2018-06-05T08:54:09"/>
    <n v="0.60277777793817222"/>
  </r>
  <r>
    <x v="2"/>
    <x v="2"/>
    <d v="2018-06-05T08:56:14"/>
    <d v="2018-06-05T08:59:01"/>
    <n v="4.6388888906221837E-2"/>
  </r>
  <r>
    <x v="2"/>
    <x v="2"/>
    <d v="2018-06-05T09:08:04"/>
    <d v="2018-06-05T09:14:19"/>
    <n v="0.10416666674427688"/>
  </r>
  <r>
    <x v="2"/>
    <x v="2"/>
    <d v="2018-06-05T09:16:24"/>
    <d v="2018-06-05T09:18:29"/>
    <n v="3.4722222306299955E-2"/>
  </r>
  <r>
    <x v="2"/>
    <x v="2"/>
    <d v="2018-06-05T09:20:35"/>
    <d v="2018-06-05T09:29:37"/>
    <n v="0.15055555547587574"/>
  </r>
  <r>
    <x v="2"/>
    <x v="2"/>
    <d v="2018-06-05T09:34:29"/>
    <d v="2018-06-05T10:19:41"/>
    <n v="0.75333333323942497"/>
  </r>
  <r>
    <x v="2"/>
    <x v="2"/>
    <d v="2018-06-05T10:46:48"/>
    <d v="2018-06-05T12:56:09"/>
    <n v="2.155833333323244"/>
  </r>
  <r>
    <x v="2"/>
    <x v="2"/>
    <d v="2018-06-05T13:23:58"/>
    <d v="2018-06-05T16:42:09"/>
    <n v="3.3030555555014871"/>
  </r>
  <r>
    <x v="2"/>
    <x v="2"/>
    <d v="2018-06-05T17:06:29"/>
    <d v="2018-06-05T20:24:41"/>
    <n v="3.3033333333441988"/>
  </r>
  <r>
    <x v="2"/>
    <x v="2"/>
    <d v="2018-06-06T07:35:44"/>
    <d v="2018-06-06T10:53:55"/>
    <n v="3.3030555555014871"/>
  </r>
  <r>
    <x v="2"/>
    <x v="2"/>
    <d v="2018-06-06T11:32:10"/>
    <d v="2018-06-06T13:16:29"/>
    <n v="1.7386111111845821"/>
  </r>
  <r>
    <x v="2"/>
    <x v="2"/>
    <d v="2018-06-06T13:19:15"/>
    <d v="2018-06-06T13:19:57"/>
    <n v="1.1666666599921882E-2"/>
  </r>
  <r>
    <x v="2"/>
    <x v="2"/>
    <d v="2018-06-06T13:20:39"/>
    <d v="2018-06-06T13:24:49"/>
    <n v="6.9444444437976927E-2"/>
  </r>
  <r>
    <x v="2"/>
    <x v="2"/>
    <d v="2018-06-06T13:26:13"/>
    <d v="2018-06-06T13:29:41"/>
    <n v="5.7777777838055044E-2"/>
  </r>
  <r>
    <x v="2"/>
    <x v="2"/>
    <d v="2018-06-06T13:31:05"/>
    <d v="2018-06-06T13:58:54"/>
    <n v="0.46361111104488373"/>
  </r>
  <r>
    <x v="2"/>
    <x v="2"/>
    <d v="2018-06-06T14:07:14"/>
    <d v="2018-06-06T14:15:35"/>
    <n v="0.13916666671866551"/>
  </r>
  <r>
    <x v="2"/>
    <x v="2"/>
    <d v="2018-06-06T14:28:48"/>
    <d v="2018-06-06T15:14:42"/>
    <n v="0.76500000001396984"/>
  </r>
  <r>
    <x v="2"/>
    <x v="2"/>
    <d v="2018-06-06T15:36:15"/>
    <d v="2018-06-06T16:00:35"/>
    <n v="0.40555555553874001"/>
  </r>
  <r>
    <x v="2"/>
    <x v="2"/>
    <d v="2018-06-06T16:01:59"/>
    <d v="2018-06-06T16:02:41"/>
    <n v="1.1666666599921882E-2"/>
  </r>
  <r>
    <x v="2"/>
    <x v="2"/>
    <d v="2018-06-06T16:03:22"/>
    <d v="2018-06-06T16:06:51"/>
    <n v="5.8055555680766702E-2"/>
  </r>
  <r>
    <x v="2"/>
    <x v="2"/>
    <d v="2018-06-06T16:07:33"/>
    <d v="2018-06-06T16:12:25"/>
    <n v="8.1111111037898809E-2"/>
  </r>
  <r>
    <x v="2"/>
    <x v="2"/>
    <d v="2018-06-06T16:14:30"/>
    <d v="2018-06-06T16:15:53"/>
    <n v="2.305555553175509E-2"/>
  </r>
  <r>
    <x v="2"/>
    <x v="2"/>
    <d v="2018-06-06T16:34:40"/>
    <d v="2018-06-06T17:56:01"/>
    <n v="1.3558333333348855"/>
  </r>
  <r>
    <x v="2"/>
    <x v="2"/>
    <d v="2018-06-06T17:56:43"/>
    <d v="2018-06-06T18:25:56"/>
    <n v="0.48694444441935048"/>
  </r>
  <r>
    <x v="2"/>
    <x v="2"/>
    <d v="2018-06-06T18:33:35"/>
    <d v="2018-06-06T18:35:40"/>
    <n v="3.4722222131676972E-2"/>
  </r>
  <r>
    <x v="2"/>
    <x v="2"/>
    <d v="2018-06-06T18:53:45"/>
    <d v="2018-06-06T18:59:18"/>
    <n v="9.2499999969732016E-2"/>
  </r>
  <r>
    <x v="2"/>
    <x v="2"/>
    <d v="2018-06-06T19:00:00"/>
    <d v="2018-06-06T19:02:47"/>
    <n v="4.6388888906221837E-2"/>
  </r>
  <r>
    <x v="2"/>
    <x v="2"/>
    <d v="2018-06-06T19:06:57"/>
    <d v="2018-06-06T19:16:00"/>
    <n v="0.15083333331858739"/>
  </r>
  <r>
    <x v="2"/>
    <x v="2"/>
    <d v="2018-06-06T19:17:23"/>
    <d v="2018-06-06T19:24:20"/>
    <n v="0.11583333334419876"/>
  </r>
  <r>
    <x v="2"/>
    <x v="2"/>
    <d v="2018-06-06T19:30:36"/>
    <d v="2018-06-06T22:43:55"/>
    <n v="3.2219444444635883"/>
  </r>
  <r>
    <x v="2"/>
    <x v="2"/>
    <d v="2018-06-07T07:37:17"/>
    <d v="2018-06-07T10:55:28"/>
    <n v="3.3030555555014871"/>
  </r>
  <r>
    <x v="2"/>
    <x v="2"/>
    <d v="2018-06-07T11:33:43"/>
    <d v="2018-06-07T11:35:48"/>
    <n v="3.4722222306299955E-2"/>
  </r>
  <r>
    <x v="2"/>
    <x v="2"/>
    <d v="2018-06-07T11:58:45"/>
    <d v="2018-06-07T13:04:07"/>
    <n v="1.0894444443401881"/>
  </r>
  <r>
    <x v="2"/>
    <x v="2"/>
    <d v="2018-06-07T13:05:31"/>
    <d v="2018-06-07T13:45:51"/>
    <n v="0.67222222220152617"/>
  </r>
  <r>
    <x v="2"/>
    <x v="2"/>
    <d v="2018-06-07T13:59:03"/>
    <d v="2018-06-07T14:10:53"/>
    <n v="0.19722222222480923"/>
  </r>
  <r>
    <x v="2"/>
    <x v="2"/>
    <d v="2018-06-07T14:16:26"/>
    <d v="2018-06-07T14:17:08"/>
    <n v="1.1666666599921882E-2"/>
  </r>
  <r>
    <x v="2"/>
    <x v="2"/>
    <d v="2018-06-07T14:31:44"/>
    <d v="2018-06-07T14:35:55"/>
    <n v="6.9722222106065601E-2"/>
  </r>
  <r>
    <x v="2"/>
    <x v="2"/>
    <d v="2018-06-07T14:38:00"/>
    <d v="2018-06-07T15:01:38"/>
    <n v="0.39388888893881813"/>
  </r>
  <r>
    <x v="2"/>
    <x v="2"/>
    <d v="2018-06-07T15:34:19"/>
    <d v="2018-06-07T15:39:53"/>
    <n v="9.2777777812443674E-2"/>
  </r>
  <r>
    <x v="2"/>
    <x v="2"/>
    <d v="2018-06-07T15:41:17"/>
    <d v="2018-06-07T15:46:09"/>
    <n v="8.1111111037898809E-2"/>
  </r>
  <r>
    <x v="2"/>
    <x v="2"/>
    <d v="2018-06-07T15:50:19"/>
    <d v="2018-06-07T15:52:24"/>
    <n v="3.4722222306299955E-2"/>
  </r>
  <r>
    <x v="2"/>
    <x v="2"/>
    <d v="2018-06-07T15:53:06"/>
    <d v="2018-06-07T15:57:58"/>
    <n v="8.1111111212521791E-2"/>
  </r>
  <r>
    <x v="2"/>
    <x v="2"/>
    <d v="2018-06-07T16:00:03"/>
    <d v="2018-06-07T16:02:08"/>
    <n v="3.4722222306299955E-2"/>
  </r>
  <r>
    <x v="2"/>
    <x v="2"/>
    <d v="2018-06-07T16:02:50"/>
    <d v="2018-06-07T16:10:29"/>
    <n v="0.12749999994412065"/>
  </r>
  <r>
    <x v="2"/>
    <x v="2"/>
    <d v="2018-06-07T16:18:08"/>
    <d v="2018-06-07T16:27:52"/>
    <n v="0.1622222222504206"/>
  </r>
  <r>
    <x v="2"/>
    <x v="2"/>
    <d v="2018-06-07T16:29:16"/>
    <d v="2018-06-07T16:45:57"/>
    <n v="0.27805555559461936"/>
  </r>
  <r>
    <x v="2"/>
    <x v="2"/>
    <d v="2018-06-07T16:47:20"/>
    <d v="2018-06-07T17:01:57"/>
    <n v="0.24361111113103107"/>
  </r>
  <r>
    <x v="2"/>
    <x v="2"/>
    <d v="2018-06-07T17:04:02"/>
    <d v="2018-06-07T17:07:30"/>
    <n v="5.7777777663432062E-2"/>
  </r>
  <r>
    <x v="2"/>
    <x v="2"/>
    <d v="2018-06-07T17:10:59"/>
    <d v="2018-06-07T17:36:43"/>
    <n v="0.42888888873858377"/>
  </r>
  <r>
    <x v="2"/>
    <x v="2"/>
    <d v="2018-06-07T17:40:11"/>
    <d v="2018-06-07T18:12:52"/>
    <n v="0.54472222225740552"/>
  </r>
  <r>
    <x v="2"/>
    <x v="2"/>
    <d v="2018-06-07T18:14:58"/>
    <d v="2018-06-07T18:17:45"/>
    <n v="4.6388888906221837E-2"/>
  </r>
  <r>
    <x v="2"/>
    <x v="2"/>
    <d v="2018-06-07T18:37:54"/>
    <d v="2018-06-07T18:40:00"/>
    <n v="3.5000000149011612E-2"/>
  </r>
  <r>
    <x v="2"/>
    <x v="2"/>
    <d v="2018-06-07T18:42:05"/>
    <d v="2018-06-07T18:43:28"/>
    <n v="2.305555553175509E-2"/>
  </r>
  <r>
    <x v="2"/>
    <x v="2"/>
    <d v="2018-06-07T18:44:10"/>
    <d v="2018-06-07T18:44:52"/>
    <n v="1.1666666599921882E-2"/>
  </r>
  <r>
    <x v="2"/>
    <x v="2"/>
    <d v="2018-06-07T18:57:23"/>
    <d v="2018-06-08T00:06:50"/>
    <n v="5.157500000030268"/>
  </r>
  <r>
    <x v="2"/>
    <x v="2"/>
    <d v="2018-06-08T06:54:20"/>
    <d v="2018-06-08T07:02:41"/>
    <n v="0.13916666654404253"/>
  </r>
  <r>
    <x v="2"/>
    <x v="2"/>
    <d v="2018-06-08T07:03:22"/>
    <d v="2018-06-08T07:05:27"/>
    <n v="3.4722222306299955E-2"/>
  </r>
  <r>
    <x v="2"/>
    <x v="2"/>
    <d v="2018-06-08T07:08:14"/>
    <d v="2018-06-08T07:16:35"/>
    <n v="0.13916666654404253"/>
  </r>
  <r>
    <x v="2"/>
    <x v="2"/>
    <d v="2018-06-08T07:35:22"/>
    <d v="2018-06-08T08:41:25"/>
    <n v="1.1008333334466442"/>
  </r>
  <r>
    <x v="2"/>
    <x v="2"/>
    <d v="2018-06-08T09:09:56"/>
    <d v="2018-06-08T12:48:59"/>
    <n v="3.6508333333767951"/>
  </r>
  <r>
    <x v="2"/>
    <x v="2"/>
    <d v="2018-06-11T08:57:26"/>
    <d v="2018-06-11T10:47:19"/>
    <n v="1.8313888889970258"/>
  </r>
  <r>
    <x v="2"/>
    <x v="2"/>
    <d v="2018-06-11T11:02:37"/>
    <d v="2018-06-11T11:40:51"/>
    <n v="0.63722222222713754"/>
  </r>
  <r>
    <x v="2"/>
    <x v="2"/>
    <d v="2018-06-11T11:54:04"/>
    <d v="2018-06-11T13:16:49"/>
    <n v="1.3791666667093523"/>
  </r>
  <r>
    <x v="2"/>
    <x v="2"/>
    <d v="2018-06-11T13:35:36"/>
    <d v="2018-06-11T13:36:18"/>
    <n v="1.1666666599921882E-2"/>
  </r>
  <r>
    <x v="2"/>
    <x v="2"/>
    <d v="2018-06-11T13:55:46"/>
    <d v="2018-06-11T14:02:43"/>
    <n v="0.11583333334419876"/>
  </r>
  <r>
    <x v="2"/>
    <x v="2"/>
    <d v="2018-06-11T14:15:14"/>
    <d v="2018-06-11T16:34:19"/>
    <n v="2.3180555555736646"/>
  </r>
  <r>
    <x v="2"/>
    <x v="2"/>
    <d v="2018-06-11T17:27:10"/>
    <d v="2018-06-11T17:31:20"/>
    <n v="6.9444444437976927E-2"/>
  </r>
  <r>
    <x v="2"/>
    <x v="2"/>
    <d v="2018-06-11T17:33:25"/>
    <d v="2018-06-11T17:34:49"/>
    <n v="2.3333333374466747E-2"/>
  </r>
  <r>
    <x v="2"/>
    <x v="2"/>
    <d v="2018-06-11T17:42:28"/>
    <d v="2018-06-11T22:51:55"/>
    <n v="5.157500000030268"/>
  </r>
  <r>
    <x v="2"/>
    <x v="2"/>
    <d v="2018-06-12T07:31:22"/>
    <d v="2018-06-12T10:48:52"/>
    <n v="3.2916666665696539"/>
  </r>
  <r>
    <x v="2"/>
    <x v="2"/>
    <d v="2018-06-12T11:25:43"/>
    <d v="2018-06-12T11:41:01"/>
    <n v="0.25500000006286427"/>
  </r>
  <r>
    <x v="2"/>
    <x v="2"/>
    <d v="2018-06-12T11:49:22"/>
    <d v="2018-06-12T15:08:15"/>
    <n v="3.314722222276032"/>
  </r>
  <r>
    <x v="2"/>
    <x v="2"/>
    <d v="2018-06-12T15:54:08"/>
    <d v="2018-06-12T16:31:42"/>
    <n v="0.62611111113801599"/>
  </r>
  <r>
    <x v="2"/>
    <x v="2"/>
    <d v="2018-06-12T17:41:56"/>
    <d v="2018-06-12T17:48:11"/>
    <n v="0.10416666674427688"/>
  </r>
  <r>
    <x v="2"/>
    <x v="2"/>
    <d v="2018-06-12T17:48:53"/>
    <d v="2018-06-12T17:50:16"/>
    <n v="2.305555553175509E-2"/>
  </r>
  <r>
    <x v="2"/>
    <x v="2"/>
    <d v="2018-06-12T18:03:29"/>
    <d v="2018-06-12T23:12:56"/>
    <n v="5.157500000030268"/>
  </r>
  <r>
    <x v="2"/>
    <x v="2"/>
    <d v="2018-06-13T07:28:03"/>
    <d v="2018-06-13T08:45:56"/>
    <n v="1.2980555554968305"/>
  </r>
  <r>
    <x v="2"/>
    <x v="2"/>
    <d v="2018-06-13T09:52:42"/>
    <d v="2018-06-13T10:30:15"/>
    <n v="0.62583333329530433"/>
  </r>
  <r>
    <x v="2"/>
    <x v="2"/>
    <d v="2018-06-13T10:39:17"/>
    <d v="2018-06-13T10:47:38"/>
    <n v="0.13916666671866551"/>
  </r>
  <r>
    <x v="2"/>
    <x v="2"/>
    <d v="2018-06-13T10:56:40"/>
    <d v="2018-06-13T11:29:21"/>
    <n v="0.54472222225740552"/>
  </r>
  <r>
    <x v="2"/>
    <x v="2"/>
    <d v="2018-06-13T11:57:10"/>
    <d v="2018-06-13T13:43:34"/>
    <n v="1.7733333333162591"/>
  </r>
  <r>
    <x v="2"/>
    <x v="2"/>
    <d v="2018-06-13T14:20:25"/>
    <d v="2018-06-13T15:23:42"/>
    <n v="1.0547222222085111"/>
  </r>
  <r>
    <x v="2"/>
    <x v="2"/>
    <d v="2018-06-13T15:25:47"/>
    <d v="2018-06-13T15:27:11"/>
    <n v="2.3333333374466747E-2"/>
  </r>
  <r>
    <x v="2"/>
    <x v="2"/>
    <d v="2018-06-13T15:27:53"/>
    <d v="2018-06-13T15:29:16"/>
    <n v="2.305555553175509E-2"/>
  </r>
  <r>
    <x v="2"/>
    <x v="2"/>
    <d v="2018-06-13T15:31:21"/>
    <d v="2018-06-13T15:34:50"/>
    <n v="5.8055555506143719E-2"/>
  </r>
  <r>
    <x v="2"/>
    <x v="2"/>
    <d v="2018-06-13T15:35:32"/>
    <d v="2018-06-13T15:36:55"/>
    <n v="2.305555553175509E-2"/>
  </r>
  <r>
    <x v="2"/>
    <x v="2"/>
    <d v="2018-06-13T15:38:19"/>
    <d v="2018-06-13T18:05:44"/>
    <n v="2.4569444444496185"/>
  </r>
  <r>
    <x v="2"/>
    <x v="2"/>
    <d v="2018-06-13T18:18:15"/>
    <d v="2018-06-13T18:18:57"/>
    <n v="1.1666666599921882E-2"/>
  </r>
  <r>
    <x v="2"/>
    <x v="2"/>
    <d v="2018-06-13T18:39:48"/>
    <d v="2018-06-13T23:45:05"/>
    <n v="5.0880555555922911"/>
  </r>
  <r>
    <x v="2"/>
    <x v="2"/>
    <d v="2018-06-14T07:32:23"/>
    <d v="2018-06-14T09:34:47"/>
    <n v="2.0399999999790452"/>
  </r>
  <r>
    <x v="2"/>
    <x v="2"/>
    <d v="2018-06-14T10:16:30"/>
    <d v="2018-06-14T13:34:41"/>
    <n v="3.3030555556761101"/>
  </r>
  <r>
    <x v="2"/>
    <x v="2"/>
    <d v="2018-06-14T13:57:38"/>
    <d v="2018-06-14T17:04:42"/>
    <n v="3.1177777778939344"/>
  </r>
  <r>
    <x v="2"/>
    <x v="2"/>
    <d v="2018-06-14T17:05:24"/>
    <d v="2018-06-14T17:06:47"/>
    <n v="2.305555553175509E-2"/>
  </r>
  <r>
    <x v="2"/>
    <x v="2"/>
    <d v="2018-06-14T17:08:11"/>
    <d v="2018-06-14T17:11:39"/>
    <n v="5.7777777838055044E-2"/>
  </r>
  <r>
    <x v="2"/>
    <x v="2"/>
    <d v="2018-06-14T17:12:21"/>
    <d v="2018-06-14T17:14:26"/>
    <n v="3.4722222306299955E-2"/>
  </r>
  <r>
    <x v="2"/>
    <x v="2"/>
    <d v="2018-06-14T17:20:42"/>
    <d v="2018-06-14T22:29:27"/>
    <n v="5.1458333332557231"/>
  </r>
  <r>
    <x v="2"/>
    <x v="2"/>
    <d v="2018-06-15T07:38:49"/>
    <d v="2018-06-15T09:41:12"/>
    <n v="2.0397222223109566"/>
  </r>
  <r>
    <x v="2"/>
    <x v="2"/>
    <d v="2018-06-15T09:42:35"/>
    <d v="2018-06-15T10:13:11"/>
    <n v="0.50999999995110556"/>
  </r>
  <r>
    <x v="2"/>
    <x v="2"/>
    <d v="2018-06-15T11:44:59"/>
    <d v="2018-06-15T11:47:46"/>
    <n v="4.6388888906221837E-2"/>
  </r>
  <r>
    <x v="2"/>
    <x v="2"/>
    <d v="2018-06-15T11:56:48"/>
    <d v="2018-06-15T12:02:22"/>
    <n v="9.2777777812443674E-2"/>
  </r>
  <r>
    <x v="2"/>
    <x v="2"/>
    <d v="2018-06-15T12:03:04"/>
    <d v="2018-06-15T12:05:09"/>
    <n v="3.4722222131676972E-2"/>
  </r>
  <r>
    <x v="2"/>
    <x v="2"/>
    <d v="2018-06-15T13:04:15"/>
    <d v="2018-06-15T13:13:18"/>
    <n v="0.15083333331858739"/>
  </r>
  <r>
    <x v="2"/>
    <x v="2"/>
    <d v="2018-06-15T13:16:05"/>
    <d v="2018-06-15T13:47:22"/>
    <n v="0.52138888905756176"/>
  </r>
  <r>
    <x v="2"/>
    <x v="2"/>
    <d v="2018-06-15T14:11:42"/>
    <d v="2018-06-15T15:38:38"/>
    <n v="1.4488888888154179"/>
  </r>
  <r>
    <x v="2"/>
    <x v="2"/>
    <d v="2018-06-15T15:52:32"/>
    <d v="2018-06-15T16:38:26"/>
    <n v="0.76500000001396984"/>
  </r>
  <r>
    <x v="2"/>
    <x v="2"/>
    <d v="2018-06-15T17:42:25"/>
    <d v="2018-06-15T21:00:36"/>
    <n v="3.3030555556761101"/>
  </r>
  <r>
    <x v="2"/>
    <x v="2"/>
    <d v="2018-06-16T07:41:45"/>
    <d v="2018-06-16T09:09:22"/>
    <n v="1.4602777777472511"/>
  </r>
  <r>
    <x v="2"/>
    <x v="2"/>
    <d v="2018-06-16T09:10:04"/>
    <d v="2018-06-16T09:12:51"/>
    <n v="4.6388888906221837E-2"/>
  </r>
  <r>
    <x v="2"/>
    <x v="2"/>
    <d v="2018-06-16T09:14:14"/>
    <d v="2018-06-16T09:15:38"/>
    <n v="2.3333333374466747E-2"/>
  </r>
  <r>
    <x v="2"/>
    <x v="2"/>
    <d v="2018-06-16T09:22:35"/>
    <d v="2018-06-16T09:23:58"/>
    <n v="2.305555553175509E-2"/>
  </r>
  <r>
    <x v="2"/>
    <x v="2"/>
    <d v="2018-06-16T09:24:40"/>
    <d v="2018-06-16T09:27:27"/>
    <n v="4.6388888906221837E-2"/>
  </r>
  <r>
    <x v="2"/>
    <x v="2"/>
    <d v="2018-06-16T09:30:56"/>
    <d v="2018-06-16T09:33:43"/>
    <n v="4.6388888906221837E-2"/>
  </r>
  <r>
    <x v="2"/>
    <x v="2"/>
    <d v="2018-06-16T09:35:48"/>
    <d v="2018-06-16T10:15:26"/>
    <n v="0.66055555560160428"/>
  </r>
  <r>
    <x v="2"/>
    <x v="2"/>
    <d v="2018-06-16T10:39:05"/>
    <d v="2018-06-16T10:47:25"/>
    <n v="0.13888888887595385"/>
  </r>
  <r>
    <x v="2"/>
    <x v="2"/>
    <d v="2018-06-16T10:53:41"/>
    <d v="2018-06-16T11:06:12"/>
    <n v="0.20861111098201945"/>
  </r>
  <r>
    <x v="2"/>
    <x v="2"/>
    <d v="2018-06-16T11:06:54"/>
    <d v="2018-06-16T11:08:17"/>
    <n v="2.305555553175509E-2"/>
  </r>
  <r>
    <x v="2"/>
    <x v="2"/>
    <d v="2018-06-16T11:13:09"/>
    <d v="2018-06-16T11:29:09"/>
    <n v="0.26666666666278616"/>
  </r>
  <r>
    <x v="2"/>
    <x v="2"/>
    <d v="2018-06-16T11:32:37"/>
    <d v="2018-06-16T12:45:38"/>
    <n v="1.2169444444589317"/>
  </r>
  <r>
    <x v="2"/>
    <x v="2"/>
    <d v="2018-06-16T13:46:08"/>
    <d v="2018-06-16T17:04:20"/>
    <n v="3.3033333333441988"/>
  </r>
  <r>
    <x v="2"/>
    <x v="2"/>
    <d v="2018-06-18T07:35:07"/>
    <d v="2018-06-18T09:23:36"/>
    <n v="1.8080555554479361"/>
  </r>
  <r>
    <x v="2"/>
    <x v="2"/>
    <d v="2018-06-18T09:25:00"/>
    <d v="2018-06-18T09:33:20"/>
    <n v="0.13888888887595385"/>
  </r>
  <r>
    <x v="2"/>
    <x v="2"/>
    <d v="2018-06-18T09:36:49"/>
    <d v="2018-06-18T09:42:23"/>
    <n v="9.2777777637820691E-2"/>
  </r>
  <r>
    <x v="2"/>
    <x v="2"/>
    <d v="2018-06-18T09:50:02"/>
    <d v="2018-06-18T10:21:19"/>
    <n v="0.52138888888293877"/>
  </r>
  <r>
    <x v="2"/>
    <x v="2"/>
    <d v="2018-06-18T10:22:01"/>
    <d v="2018-06-18T11:48:56"/>
    <n v="1.4486111111473292"/>
  </r>
  <r>
    <x v="2"/>
    <x v="2"/>
    <d v="2018-06-18T12:04:14"/>
    <d v="2018-06-18T13:24:12"/>
    <n v="1.3327777776285075"/>
  </r>
  <r>
    <x v="2"/>
    <x v="2"/>
    <d v="2018-06-18T13:27:41"/>
    <d v="2018-06-18T14:05:14"/>
    <n v="0.62583333329530433"/>
  </r>
  <r>
    <x v="2"/>
    <x v="2"/>
    <d v="2018-06-18T14:15:40"/>
    <d v="2018-06-18T14:17:03"/>
    <n v="2.305555553175509E-2"/>
  </r>
  <r>
    <x v="2"/>
    <x v="2"/>
    <d v="2018-06-18T14:21:56"/>
    <d v="2018-06-18T14:26:48"/>
    <n v="8.1111111212521791E-2"/>
  </r>
  <r>
    <x v="2"/>
    <x v="2"/>
    <d v="2018-06-18T14:27:29"/>
    <d v="2018-06-18T14:29:35"/>
    <n v="3.5000000149011612E-2"/>
  </r>
  <r>
    <x v="2"/>
    <x v="2"/>
    <d v="2018-06-18T14:32:21"/>
    <d v="2018-06-18T14:40:42"/>
    <n v="0.13916666671866551"/>
  </r>
  <r>
    <x v="2"/>
    <x v="2"/>
    <d v="2018-06-18T14:53:13"/>
    <d v="2018-06-18T15:23:49"/>
    <n v="0.51000000012572855"/>
  </r>
  <r>
    <x v="2"/>
    <x v="2"/>
    <d v="2018-06-18T15:25:12"/>
    <d v="2018-06-18T16:52:08"/>
    <n v="1.4488888888154179"/>
  </r>
  <r>
    <x v="2"/>
    <x v="2"/>
    <d v="2018-06-18T17:33:10"/>
    <d v="2018-06-18T20:51:21"/>
    <n v="3.3030555555014871"/>
  </r>
  <r>
    <x v="2"/>
    <x v="2"/>
    <d v="2018-06-19T13:05:36"/>
    <d v="2018-06-19T16:24:29"/>
    <n v="3.314722222276032"/>
  </r>
  <r>
    <x v="2"/>
    <x v="2"/>
    <d v="2018-06-19T16:37:41"/>
    <d v="2018-06-19T16:43:15"/>
    <n v="9.2777777637820691E-2"/>
  </r>
  <r>
    <x v="2"/>
    <x v="2"/>
    <d v="2018-06-19T16:43:57"/>
    <d v="2018-06-19T16:45:20"/>
    <n v="2.305555553175509E-2"/>
  </r>
  <r>
    <x v="2"/>
    <x v="2"/>
    <d v="2018-06-19T16:46:02"/>
    <d v="2018-06-19T17:05:30"/>
    <n v="0.3244444445008412"/>
  </r>
  <r>
    <x v="2"/>
    <x v="2"/>
    <d v="2018-06-19T17:12:28"/>
    <d v="2018-06-19T17:56:58"/>
    <n v="0.74166666663950309"/>
  </r>
  <r>
    <x v="2"/>
    <x v="2"/>
    <d v="2018-06-19T17:57:40"/>
    <d v="2018-06-19T18:10:52"/>
    <n v="0.22000000008847564"/>
  </r>
  <r>
    <x v="2"/>
    <x v="2"/>
    <d v="2018-06-20T07:29:53"/>
    <d v="2018-06-20T08:41:30"/>
    <n v="1.1936111110844649"/>
  </r>
  <r>
    <x v="2"/>
    <x v="2"/>
    <d v="2018-06-20T08:44:59"/>
    <d v="2018-06-20T08:45:41"/>
    <n v="1.1666666599921882E-2"/>
  </r>
  <r>
    <x v="2"/>
    <x v="2"/>
    <d v="2018-06-20T08:46:22"/>
    <d v="2018-06-20T08:47:46"/>
    <n v="2.3333333374466747E-2"/>
  </r>
  <r>
    <x v="2"/>
    <x v="2"/>
    <d v="2018-06-20T08:49:09"/>
    <d v="2018-06-20T08:52:38"/>
    <n v="5.8055555506143719E-2"/>
  </r>
  <r>
    <x v="2"/>
    <x v="2"/>
    <d v="2018-06-20T09:00:17"/>
    <d v="2018-06-20T09:08:38"/>
    <n v="0.13916666654404253"/>
  </r>
  <r>
    <x v="2"/>
    <x v="2"/>
    <d v="2018-06-20T09:09:19"/>
    <d v="2018-06-20T09:17:40"/>
    <n v="0.13916666671866551"/>
  </r>
  <r>
    <x v="2"/>
    <x v="2"/>
    <d v="2018-06-20T09:23:14"/>
    <d v="2018-06-20T09:37:08"/>
    <n v="0.23166666668839753"/>
  </r>
  <r>
    <x v="2"/>
    <x v="2"/>
    <d v="2018-06-20T09:39:55"/>
    <d v="2018-06-20T09:41:19"/>
    <n v="2.3333333374466747E-2"/>
  </r>
  <r>
    <x v="2"/>
    <x v="2"/>
    <d v="2018-06-20T09:42:42"/>
    <d v="2018-06-20T10:00:05"/>
    <n v="0.28972222219454125"/>
  </r>
  <r>
    <x v="2"/>
    <x v="2"/>
    <d v="2018-06-20T10:42:30"/>
    <d v="2018-06-20T10:44:35"/>
    <n v="3.4722222306299955E-2"/>
  </r>
  <r>
    <x v="2"/>
    <x v="2"/>
    <d v="2018-06-20T10:48:04"/>
    <d v="2018-06-20T10:54:20"/>
    <n v="0.10444444441236556"/>
  </r>
  <r>
    <x v="2"/>
    <x v="2"/>
    <d v="2018-06-20T11:05:27"/>
    <d v="2018-06-20T11:13:06"/>
    <n v="0.12749999994412065"/>
  </r>
  <r>
    <x v="2"/>
    <x v="2"/>
    <d v="2018-06-20T11:15:53"/>
    <d v="2018-06-20T11:17:58"/>
    <n v="3.4722222306299955E-2"/>
  </r>
  <r>
    <x v="2"/>
    <x v="2"/>
    <d v="2018-06-20T11:28:24"/>
    <d v="2018-06-20T12:17:05"/>
    <n v="0.81138888892019168"/>
  </r>
  <r>
    <x v="2"/>
    <x v="2"/>
    <d v="2018-06-20T12:17:46"/>
    <d v="2018-06-20T14:09:02"/>
    <n v="1.8544444443541579"/>
  </r>
  <r>
    <x v="2"/>
    <x v="2"/>
    <d v="2018-06-20T15:15:06"/>
    <d v="2018-06-20T16:02:23"/>
    <n v="0.78805555554572493"/>
  </r>
  <r>
    <x v="2"/>
    <x v="2"/>
    <d v="2018-06-20T16:12:49"/>
    <d v="2018-06-20T16:18:23"/>
    <n v="9.2777777812443674E-2"/>
  </r>
  <r>
    <x v="2"/>
    <x v="2"/>
    <d v="2018-06-20T16:22:33"/>
    <d v="2018-06-20T16:27:25"/>
    <n v="8.1111111212521791E-2"/>
  </r>
  <r>
    <x v="2"/>
    <x v="2"/>
    <d v="2018-06-20T16:53:09"/>
    <d v="2018-06-20T17:00:48"/>
    <n v="0.12750000011874363"/>
  </r>
  <r>
    <x v="2"/>
    <x v="2"/>
    <d v="2018-06-20T17:04:16"/>
    <d v="2018-06-20T19:48:23"/>
    <n v="2.7352777778869495"/>
  </r>
  <r>
    <x v="2"/>
    <x v="2"/>
    <d v="2018-06-21T07:34:13"/>
    <d v="2018-06-21T08:50:42"/>
    <n v="1.2747222221223637"/>
  </r>
  <r>
    <x v="2"/>
    <x v="2"/>
    <d v="2018-06-21T09:58:51"/>
    <d v="2018-06-21T10:39:53"/>
    <n v="0.68388888880144805"/>
  </r>
  <r>
    <x v="2"/>
    <x v="2"/>
    <d v="2018-06-21T10:45:27"/>
    <d v="2018-06-21T10:48:14"/>
    <n v="4.6388888906221837E-2"/>
  </r>
  <r>
    <x v="2"/>
    <x v="2"/>
    <d v="2018-06-21T10:55:53"/>
    <d v="2018-06-21T11:03:32"/>
    <n v="0.12749999994412065"/>
  </r>
  <r>
    <x v="2"/>
    <x v="2"/>
    <d v="2018-06-21T11:07:00"/>
    <d v="2018-06-21T11:14:39"/>
    <n v="0.12750000011874363"/>
  </r>
  <r>
    <x v="2"/>
    <x v="2"/>
    <d v="2018-06-21T11:21:36"/>
    <d v="2018-06-21T14:05:43"/>
    <n v="2.7352777777123265"/>
  </r>
  <r>
    <x v="2"/>
    <x v="2"/>
    <d v="2018-06-21T14:22:25"/>
    <d v="2018-06-21T15:28:28"/>
    <n v="1.1008333332720213"/>
  </r>
  <r>
    <x v="2"/>
    <x v="2"/>
    <d v="2018-06-21T15:46:33"/>
    <d v="2018-06-21T16:19:14"/>
    <n v="0.54472222225740552"/>
  </r>
  <r>
    <x v="2"/>
    <x v="2"/>
    <d v="2018-06-21T16:20:38"/>
    <d v="2018-06-21T17:32:57"/>
    <n v="1.2052777778590098"/>
  </r>
  <r>
    <x v="2"/>
    <x v="2"/>
    <d v="2018-06-21T17:35:02"/>
    <d v="2018-06-21T17:45:28"/>
    <n v="0.17388888885034248"/>
  </r>
  <r>
    <x v="2"/>
    <x v="2"/>
    <d v="2018-06-21T17:48:15"/>
    <d v="2018-06-21T17:56:35"/>
    <n v="0.13888888887595385"/>
  </r>
  <r>
    <x v="2"/>
    <x v="2"/>
    <d v="2018-06-21T18:00:46"/>
    <d v="2018-06-21T20:44:53"/>
    <n v="2.7352777777123265"/>
  </r>
  <r>
    <x v="2"/>
    <x v="2"/>
    <d v="2018-06-22T07:33:41"/>
    <d v="2018-06-22T08:47:23"/>
    <n v="1.2283333332161419"/>
  </r>
  <r>
    <x v="2"/>
    <x v="2"/>
    <d v="2018-06-22T08:55:02"/>
    <d v="2018-06-22T09:08:15"/>
    <n v="0.22027777775656432"/>
  </r>
  <r>
    <x v="2"/>
    <x v="2"/>
    <d v="2018-06-22T09:20:04"/>
    <d v="2018-06-22T09:20:46"/>
    <n v="1.1666666774544865E-2"/>
  </r>
  <r>
    <x v="2"/>
    <x v="2"/>
    <d v="2018-06-22T09:22:10"/>
    <d v="2018-06-22T09:23:33"/>
    <n v="2.3055555706378073E-2"/>
  </r>
  <r>
    <x v="2"/>
    <x v="2"/>
    <d v="2018-06-22T09:24:56"/>
    <d v="2018-06-22T09:25:38"/>
    <n v="1.1666666599921882E-2"/>
  </r>
  <r>
    <x v="2"/>
    <x v="2"/>
    <d v="2018-06-22T09:27:02"/>
    <d v="2018-06-22T09:28:25"/>
    <n v="2.305555553175509E-2"/>
  </r>
  <r>
    <x v="2"/>
    <x v="2"/>
    <d v="2018-06-22T09:38:09"/>
    <d v="2018-06-22T09:40:56"/>
    <n v="4.6388888906221837E-2"/>
  </r>
  <r>
    <x v="2"/>
    <x v="2"/>
    <d v="2018-06-22T09:42:20"/>
    <d v="2018-06-22T09:46:30"/>
    <n v="6.9444444612599909E-2"/>
  </r>
  <r>
    <x v="2"/>
    <x v="2"/>
    <d v="2018-06-22T09:48:35"/>
    <d v="2018-06-22T09:49:59"/>
    <n v="2.3333333374466747E-2"/>
  </r>
  <r>
    <x v="2"/>
    <x v="2"/>
    <d v="2018-06-22T09:53:27"/>
    <d v="2018-06-22T10:30:18"/>
    <n v="0.61416666669538245"/>
  </r>
  <r>
    <x v="2"/>
    <x v="2"/>
    <d v="2018-06-22T11:04:23"/>
    <d v="2018-06-22T11:23:51"/>
    <n v="0.3244444445008412"/>
  </r>
  <r>
    <x v="2"/>
    <x v="2"/>
    <d v="2018-06-22T11:24:33"/>
    <d v="2018-06-22T12:34:05"/>
    <n v="1.158888888952788"/>
  </r>
  <r>
    <x v="2"/>
    <x v="2"/>
    <d v="2018-06-22T13:05:23"/>
    <d v="2018-06-22T14:12:08"/>
    <n v="1.1125000000465661"/>
  </r>
  <r>
    <x v="2"/>
    <x v="2"/>
    <d v="2018-06-22T14:32:18"/>
    <d v="2018-06-22T16:20:47"/>
    <n v="1.808055555622559"/>
  </r>
  <r>
    <x v="2"/>
    <x v="2"/>
    <d v="2018-06-22T16:21:29"/>
    <d v="2018-06-22T16:23:34"/>
    <n v="3.4722222306299955E-2"/>
  </r>
  <r>
    <x v="2"/>
    <x v="2"/>
    <d v="2018-06-22T16:26:21"/>
    <d v="2018-06-22T16:28:26"/>
    <n v="3.4722222306299955E-2"/>
  </r>
  <r>
    <x v="2"/>
    <x v="2"/>
    <d v="2018-06-22T16:30:31"/>
    <d v="2018-06-22T16:34:00"/>
    <n v="5.8055555680766702E-2"/>
  </r>
  <r>
    <x v="2"/>
    <x v="2"/>
    <d v="2018-06-22T16:43:44"/>
    <d v="2018-06-22T16:51:23"/>
    <n v="0.12749999994412065"/>
  </r>
  <r>
    <x v="2"/>
    <x v="2"/>
    <d v="2018-06-22T16:54:10"/>
    <d v="2018-06-22T17:02:31"/>
    <n v="0.13916666671866551"/>
  </r>
  <r>
    <x v="2"/>
    <x v="2"/>
    <d v="2018-06-22T17:05:18"/>
    <d v="2018-06-22T19:25:04"/>
    <n v="2.3294444445054978"/>
  </r>
  <r>
    <x v="2"/>
    <x v="2"/>
    <d v="2018-06-23T07:37:19"/>
    <d v="2018-06-23T09:21:38"/>
    <n v="1.7386111110099591"/>
  </r>
  <r>
    <x v="2"/>
    <x v="2"/>
    <d v="2018-06-23T09:26:30"/>
    <d v="2018-06-23T09:28:35"/>
    <n v="3.4722222131676972E-2"/>
  </r>
  <r>
    <x v="2"/>
    <x v="2"/>
    <d v="2018-06-23T09:34:09"/>
    <d v="2018-06-23T10:15:52"/>
    <n v="0.69527777773328125"/>
  </r>
  <r>
    <x v="2"/>
    <x v="2"/>
    <d v="2018-06-23T10:16:34"/>
    <d v="2018-06-23T10:27:41"/>
    <n v="0.18527777778217569"/>
  </r>
  <r>
    <x v="2"/>
    <x v="2"/>
    <d v="2018-06-23T10:40:12"/>
    <d v="2018-06-23T12:32:10"/>
    <n v="1.8661111111287028"/>
  </r>
  <r>
    <x v="2"/>
    <x v="2"/>
    <d v="2018-06-23T12:50:15"/>
    <d v="2018-06-23T14:35:15"/>
    <n v="1.7499999999417923"/>
  </r>
  <r>
    <x v="2"/>
    <x v="2"/>
    <d v="2018-06-23T14:46:22"/>
    <d v="2018-06-23T14:47:04"/>
    <n v="1.1666666774544865E-2"/>
  </r>
  <r>
    <x v="2"/>
    <x v="2"/>
    <d v="2018-06-23T14:47:46"/>
    <d v="2018-06-23T14:57:30"/>
    <n v="0.1622222222504206"/>
  </r>
  <r>
    <x v="2"/>
    <x v="2"/>
    <d v="2018-06-23T15:03:46"/>
    <d v="2018-06-23T18:20:33"/>
    <n v="3.2797222223016433"/>
  </r>
  <r>
    <x v="2"/>
    <x v="2"/>
    <d v="2018-06-25T07:32:04"/>
    <d v="2018-06-25T10:50:16"/>
    <n v="3.3033333333441988"/>
  </r>
  <r>
    <x v="2"/>
    <x v="2"/>
    <d v="2018-06-25T10:53:44"/>
    <d v="2018-06-25T11:45:12"/>
    <n v="0.85777777782641351"/>
  </r>
  <r>
    <x v="2"/>
    <x v="2"/>
    <d v="2018-06-25T11:54:14"/>
    <d v="2018-06-25T12:02:35"/>
    <n v="0.13916666654404253"/>
  </r>
  <r>
    <x v="2"/>
    <x v="2"/>
    <d v="2018-06-26T06:23:01"/>
    <d v="2018-06-26T06:28:34"/>
    <n v="9.2500000144354999E-2"/>
  </r>
  <r>
    <x v="2"/>
    <x v="2"/>
    <d v="2018-06-26T06:29:16"/>
    <d v="2018-06-26T06:31:21"/>
    <n v="3.4722222306299955E-2"/>
  </r>
  <r>
    <x v="2"/>
    <x v="2"/>
    <d v="2018-06-26T06:34:08"/>
    <d v="2018-06-26T06:34:50"/>
    <n v="1.1666666774544865E-2"/>
  </r>
  <r>
    <x v="2"/>
    <x v="2"/>
    <d v="2018-06-26T06:40:23"/>
    <d v="2018-06-26T06:46:39"/>
    <n v="0.10444444441236556"/>
  </r>
  <r>
    <x v="2"/>
    <x v="2"/>
    <d v="2018-06-26T06:52:12"/>
    <d v="2018-06-26T09:04:57"/>
    <n v="2.2125000001396984"/>
  </r>
  <r>
    <x v="2"/>
    <x v="2"/>
    <d v="2018-06-26T09:09:49"/>
    <d v="2018-06-26T09:37:38"/>
    <n v="0.46361111104488373"/>
  </r>
  <r>
    <x v="2"/>
    <x v="2"/>
    <d v="2018-06-26T09:39:43"/>
    <d v="2018-06-26T09:50:09"/>
    <n v="0.17388888885034248"/>
  </r>
  <r>
    <x v="2"/>
    <x v="2"/>
    <d v="2018-06-26T09:52:56"/>
    <d v="2018-06-26T10:00:35"/>
    <n v="0.12749999994412065"/>
  </r>
  <r>
    <x v="2"/>
    <x v="2"/>
    <d v="2018-06-26T10:04:04"/>
    <d v="2018-06-26T10:09:38"/>
    <n v="9.2777777637820691E-2"/>
  </r>
  <r>
    <x v="2"/>
    <x v="2"/>
    <d v="2018-06-26T10:10:19"/>
    <d v="2018-06-26T12:28:01"/>
    <n v="2.2950000000419095"/>
  </r>
  <r>
    <x v="2"/>
    <x v="2"/>
    <d v="2018-06-26T14:00:30"/>
    <d v="2018-06-26T16:18:53"/>
    <n v="2.3063888887991197"/>
  </r>
  <r>
    <x v="2"/>
    <x v="2"/>
    <d v="2018-06-26T16:28:37"/>
    <d v="2018-06-26T16:33:29"/>
    <n v="8.1111111037898809E-2"/>
  </r>
  <r>
    <x v="2"/>
    <x v="2"/>
    <d v="2018-06-26T16:55:02"/>
    <d v="2018-06-26T21:19:17"/>
    <n v="4.404166666790843"/>
  </r>
  <r>
    <x v="2"/>
    <x v="2"/>
    <d v="2018-06-27T07:35:25"/>
    <d v="2018-06-27T09:01:38"/>
    <n v="1.4369444445474073"/>
  </r>
  <r>
    <x v="2"/>
    <x v="2"/>
    <d v="2018-06-27T09:09:17"/>
    <d v="2018-06-27T09:14:09"/>
    <n v="8.1111111037898809E-2"/>
  </r>
  <r>
    <x v="2"/>
    <x v="2"/>
    <d v="2018-06-27T09:18:20"/>
    <d v="2018-06-27T09:20:25"/>
    <n v="3.4722222131676972E-2"/>
  </r>
  <r>
    <x v="2"/>
    <x v="2"/>
    <d v="2018-06-27T09:23:12"/>
    <d v="2018-06-27T10:37:36"/>
    <n v="1.2399999999906868"/>
  </r>
  <r>
    <x v="2"/>
    <x v="2"/>
    <d v="2018-06-27T11:01:15"/>
    <d v="2018-06-27T12:12:52"/>
    <n v="1.1936111110844649"/>
  </r>
  <r>
    <x v="2"/>
    <x v="2"/>
    <d v="2018-06-27T12:18:26"/>
    <d v="2018-06-27T13:09:12"/>
    <n v="0.84611111105186865"/>
  </r>
  <r>
    <x v="2"/>
    <x v="2"/>
    <d v="2018-06-27T14:03:26"/>
    <d v="2018-06-27T15:41:29"/>
    <n v="1.6341666665975936"/>
  </r>
  <r>
    <x v="2"/>
    <x v="2"/>
    <d v="2018-06-27T15:52:37"/>
    <d v="2018-06-27T15:55:24"/>
    <n v="4.6388888906221837E-2"/>
  </r>
  <r>
    <x v="2"/>
    <x v="2"/>
    <d v="2018-06-27T15:56:06"/>
    <d v="2018-06-27T16:01:39"/>
    <n v="9.2500000144354999E-2"/>
  </r>
  <r>
    <x v="2"/>
    <x v="2"/>
    <d v="2018-06-27T16:02:21"/>
    <d v="2018-06-27T16:04:26"/>
    <n v="3.4722222131676972E-2"/>
  </r>
  <r>
    <x v="2"/>
    <x v="2"/>
    <d v="2018-06-27T16:07:13"/>
    <d v="2018-06-27T16:16:16"/>
    <n v="0.15083333331858739"/>
  </r>
  <r>
    <x v="2"/>
    <x v="2"/>
    <d v="2018-06-27T16:19:44"/>
    <d v="2018-06-27T16:26:00"/>
    <n v="0.10444444441236556"/>
  </r>
  <r>
    <x v="2"/>
    <x v="2"/>
    <d v="2018-06-27T17:23:43"/>
    <d v="2018-06-27T20:20:21"/>
    <n v="2.9438888888689689"/>
  </r>
  <r>
    <x v="2"/>
    <x v="2"/>
    <d v="2018-06-28T07:28:37"/>
    <d v="2018-06-28T08:05:28"/>
    <n v="0.61416666669538245"/>
  </r>
  <r>
    <x v="2"/>
    <x v="2"/>
    <d v="2018-06-28T08:11:02"/>
    <d v="2018-06-28T08:47:54"/>
    <n v="0.61444444436347112"/>
  </r>
  <r>
    <x v="2"/>
    <x v="2"/>
    <d v="2018-06-28T09:17:48"/>
    <d v="2018-06-28T09:26:50"/>
    <n v="0.15055555547587574"/>
  </r>
  <r>
    <x v="2"/>
    <x v="2"/>
    <d v="2018-06-28T09:28:14"/>
    <d v="2018-06-28T09:30:19"/>
    <n v="3.4722222306299955E-2"/>
  </r>
  <r>
    <x v="2"/>
    <x v="2"/>
    <d v="2018-06-28T09:42:08"/>
    <d v="2018-06-28T09:51:10"/>
    <n v="0.15055555547587574"/>
  </r>
  <r>
    <x v="2"/>
    <x v="2"/>
    <d v="2018-06-28T10:12:02"/>
    <d v="2018-06-28T10:55:51"/>
    <n v="0.73027777770766988"/>
  </r>
  <r>
    <x v="2"/>
    <x v="2"/>
    <d v="2018-06-28T11:02:06"/>
    <d v="2018-06-28T13:14:14"/>
    <n v="2.2022222222294658"/>
  </r>
  <r>
    <x v="2"/>
    <x v="2"/>
    <d v="2018-06-28T13:30:13"/>
    <d v="2018-06-28T13:48:18"/>
    <n v="0.30138888896908611"/>
  </r>
  <r>
    <x v="2"/>
    <x v="2"/>
    <d v="2018-06-28T13:55:15"/>
    <d v="2018-06-28T13:57:21"/>
    <n v="3.4999999974388629E-2"/>
  </r>
  <r>
    <x v="2"/>
    <x v="2"/>
    <d v="2018-06-28T13:58:02"/>
    <d v="2018-06-28T13:58:44"/>
    <n v="1.1666666599921882E-2"/>
  </r>
  <r>
    <x v="2"/>
    <x v="2"/>
    <d v="2018-06-28T13:59:26"/>
    <d v="2018-06-28T14:00:49"/>
    <n v="2.305555553175509E-2"/>
  </r>
  <r>
    <x v="2"/>
    <x v="2"/>
    <d v="2018-06-28T14:01:31"/>
    <d v="2018-06-28T14:05:00"/>
    <n v="5.8055555506143719E-2"/>
  </r>
  <r>
    <x v="2"/>
    <x v="2"/>
    <d v="2018-06-28T14:18:54"/>
    <d v="2018-06-28T16:21:17"/>
    <n v="2.0397222221363336"/>
  </r>
  <r>
    <x v="2"/>
    <x v="2"/>
    <d v="2018-06-28T17:09:16"/>
    <d v="2018-06-28T17:20:24"/>
    <n v="0.18555555562488735"/>
  </r>
  <r>
    <x v="2"/>
    <x v="2"/>
    <d v="2018-06-28T17:22:29"/>
    <d v="2018-06-28T17:31:31"/>
    <n v="0.15055555547587574"/>
  </r>
  <r>
    <x v="2"/>
    <x v="2"/>
    <d v="2018-06-28T17:32:55"/>
    <d v="2018-06-28T20:29:33"/>
    <n v="2.9438888888689689"/>
  </r>
  <r>
    <x v="2"/>
    <x v="2"/>
    <d v="2018-06-29T07:36:26"/>
    <d v="2018-06-29T10:13:35"/>
    <n v="2.6191666667000391"/>
  </r>
  <r>
    <x v="2"/>
    <x v="2"/>
    <d v="2018-06-29T10:24:43"/>
    <d v="2018-06-29T10:25:25"/>
    <n v="1.1666666599921882E-2"/>
  </r>
  <r>
    <x v="2"/>
    <x v="2"/>
    <d v="2018-06-29T10:26:06"/>
    <d v="2018-06-29T12:13:50"/>
    <n v="1.7955555554945022"/>
  </r>
  <r>
    <x v="2"/>
    <x v="2"/>
    <d v="2018-06-29T13:18:29"/>
    <d v="2018-06-29T13:29:36"/>
    <n v="0.18527777778217569"/>
  </r>
  <r>
    <x v="2"/>
    <x v="2"/>
    <d v="2018-06-29T13:33:05"/>
    <d v="2018-06-29T13:42:08"/>
    <n v="0.15083333331858739"/>
  </r>
  <r>
    <x v="2"/>
    <x v="2"/>
    <d v="2018-06-29T13:44:54"/>
    <d v="2018-06-29T16:14:25"/>
    <n v="2.4919444444240071"/>
  </r>
  <r>
    <x v="2"/>
    <x v="2"/>
    <d v="2018-06-29T16:47:06"/>
    <d v="2018-06-29T17:35:47"/>
    <n v="0.81138888892019168"/>
  </r>
  <r>
    <x v="2"/>
    <x v="2"/>
    <d v="2018-06-29T17:52:28"/>
    <d v="2018-06-29T21:10:39"/>
    <n v="3.3030555555014871"/>
  </r>
  <r>
    <x v="2"/>
    <x v="2"/>
    <d v="2018-06-30T07:31:38"/>
    <d v="2018-06-30T07:33:02"/>
    <n v="2.3333333199843764E-2"/>
  </r>
  <r>
    <x v="2"/>
    <x v="2"/>
    <d v="2018-06-30T07:34:25"/>
    <d v="2018-06-30T07:38:36"/>
    <n v="6.9722222280688584E-2"/>
  </r>
  <r>
    <x v="2"/>
    <x v="2"/>
    <d v="2018-06-30T07:39:59"/>
    <d v="2018-06-30T09:42:22"/>
    <n v="2.0397222223109566"/>
  </r>
  <r>
    <x v="2"/>
    <x v="2"/>
    <d v="2018-06-30T09:50:43"/>
    <d v="2018-06-30T11:35:43"/>
    <n v="1.7500000001164153"/>
  </r>
  <r>
    <x v="2"/>
    <x v="2"/>
    <d v="2018-06-30T11:36:25"/>
    <d v="2018-06-30T13:07:31"/>
    <n v="1.5183333334280178"/>
  </r>
  <r>
    <x v="2"/>
    <x v="2"/>
    <d v="2018-06-30T13:30:28"/>
    <d v="2018-06-30T13:41:35"/>
    <n v="0.18527777778217569"/>
  </r>
  <r>
    <x v="2"/>
    <x v="2"/>
    <d v="2018-06-30T13:52:01"/>
    <d v="2018-06-30T14:01:04"/>
    <n v="0.15083333331858739"/>
  </r>
  <r>
    <x v="2"/>
    <x v="2"/>
    <d v="2018-06-30T14:12:53"/>
    <d v="2018-06-30T16:18:45"/>
    <n v="2.0977777778171003"/>
  </r>
  <r>
    <x v="2"/>
    <x v="2"/>
    <d v="2018-06-30T16:19:27"/>
    <d v="2018-06-30T16:20:50"/>
    <n v="2.3055555706378073E-2"/>
  </r>
  <r>
    <x v="2"/>
    <x v="2"/>
    <d v="2018-06-30T16:23:37"/>
    <d v="2018-06-30T19:20:15"/>
    <n v="2.9438888890435919"/>
  </r>
  <r>
    <x v="2"/>
    <x v="3"/>
    <d v="2018-06-17T02:11:36"/>
    <d v="2018-06-17T02:12:18"/>
    <n v="1.1666666599921882E-2"/>
  </r>
  <r>
    <x v="2"/>
    <x v="3"/>
    <d v="2018-06-17T02:14:23"/>
    <d v="2018-06-17T02:15:05"/>
    <n v="1.1666666599921882E-2"/>
  </r>
  <r>
    <x v="2"/>
    <x v="3"/>
    <d v="2018-06-17T02:15:46"/>
    <d v="2018-06-17T02:16:28"/>
    <n v="1.1666666599921882E-2"/>
  </r>
  <r>
    <x v="2"/>
    <x v="3"/>
    <d v="2018-06-17T02:17:10"/>
    <d v="2018-06-17T02:20:38"/>
    <n v="5.7777777663432062E-2"/>
  </r>
  <r>
    <x v="2"/>
    <x v="3"/>
    <d v="2018-06-18T06:29:45"/>
    <d v="2018-06-18T06:32:32"/>
    <n v="4.6388888906221837E-2"/>
  </r>
  <r>
    <x v="2"/>
    <x v="3"/>
    <d v="2018-06-18T06:33:56"/>
    <d v="2018-06-18T06:35:19"/>
    <n v="2.305555553175509E-2"/>
  </r>
  <r>
    <x v="2"/>
    <x v="3"/>
    <d v="2018-06-18T06:39:29"/>
    <d v="2018-06-18T06:42:16"/>
    <n v="4.6388888906221837E-2"/>
  </r>
  <r>
    <x v="2"/>
    <x v="3"/>
    <d v="2018-06-18T06:46:27"/>
    <d v="2018-06-18T06:47:50"/>
    <n v="2.305555553175509E-2"/>
  </r>
  <r>
    <x v="2"/>
    <x v="3"/>
    <d v="2018-06-27T03:16:02"/>
    <d v="2018-06-27T03:16:43"/>
    <n v="1.1388888931833208E-2"/>
  </r>
  <r>
    <x v="2"/>
    <x v="3"/>
    <d v="2018-06-27T03:17:25"/>
    <d v="2018-06-27T03:18:07"/>
    <n v="1.1666666774544865E-2"/>
  </r>
  <r>
    <x v="2"/>
    <x v="3"/>
    <d v="2018-06-27T06:43:57"/>
    <d v="2018-06-27T06:44:39"/>
    <n v="1.1666666774544865E-2"/>
  </r>
  <r>
    <x v="2"/>
    <x v="3"/>
    <d v="2018-06-27T06:46:02"/>
    <d v="2018-06-27T06:46:44"/>
    <n v="1.1666666599921882E-2"/>
  </r>
  <r>
    <x v="2"/>
    <x v="3"/>
    <d v="2018-06-27T06:48:49"/>
    <d v="2018-06-27T06:49:31"/>
    <n v="1.1666666599921882E-2"/>
  </r>
  <r>
    <x v="2"/>
    <x v="3"/>
    <d v="2018-06-27T06:50:54"/>
    <d v="2018-06-27T06:51:36"/>
    <n v="1.1666666774544865E-2"/>
  </r>
  <r>
    <x v="2"/>
    <x v="3"/>
    <d v="2018-06-27T06:55:05"/>
    <d v="2018-06-27T06:55:46"/>
    <n v="1.1388888931833208E-2"/>
  </r>
  <r>
    <x v="2"/>
    <x v="3"/>
    <d v="2018-06-27T06:56:28"/>
    <d v="2018-06-27T06:57:10"/>
    <n v="1.1666666774544865E-2"/>
  </r>
  <r>
    <x v="2"/>
    <x v="3"/>
    <d v="2018-06-27T06:57:52"/>
    <d v="2018-06-27T06:58:33"/>
    <n v="1.1388888931833208E-2"/>
  </r>
  <r>
    <x v="2"/>
    <x v="3"/>
    <d v="2018-06-27T07:02:02"/>
    <d v="2018-06-27T07:02:44"/>
    <n v="1.1666666599921882E-2"/>
  </r>
  <r>
    <x v="2"/>
    <x v="4"/>
    <d v="2018-06-08T17:38:59"/>
    <d v="2018-06-11T06:54:27"/>
    <n v="61.257777777733281"/>
  </r>
  <r>
    <x v="2"/>
    <x v="4"/>
    <d v="2018-06-25T13:02:01"/>
    <d v="2018-06-26T06:18:51"/>
    <n v="17.28055555553874"/>
  </r>
  <r>
    <x v="2"/>
    <x v="4"/>
    <d v="2018-06-29T12:02:28"/>
    <d v="2018-06-29T12:06:11"/>
    <n v="6.194444443099200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4" dataOnRows="1" applyNumberFormats="0" applyBorderFormats="0" applyFontFormats="0" applyPatternFormats="0" applyAlignmentFormats="0" applyWidthHeightFormats="1" dataCaption="データ" updatedVersion="5" minRefreshableVersion="3" showMemberPropertyTips="0" useAutoFormatting="1" itemPrintTitles="1" createdVersion="5" indent="0" compact="0" compactData="0" gridDropZones="1" chartFormat="7">
  <location ref="A3:B8" firstHeaderRow="2" firstDataRow="2" firstDataCol="1" rowPageCount="1" colPageCount="1"/>
  <pivotFields count="5">
    <pivotField axis="axisPage" compact="0" outline="0" subtotalTop="0" showAll="0" includeNewItemsInFilter="1">
      <items count="7">
        <item h="1" m="1" x="5"/>
        <item m="1" x="4"/>
        <item h="1" m="1" x="3"/>
        <item x="0"/>
        <item x="1"/>
        <item x="2"/>
        <item t="default"/>
      </items>
    </pivotField>
    <pivotField axis="axisRow" compact="0" outline="0" subtotalTop="0" showAll="0" includeNewItemsInFilter="1">
      <items count="6">
        <item x="1"/>
        <item x="2"/>
        <item h="1" x="3"/>
        <item h="1" x="4"/>
        <item x="0"/>
        <item t="default"/>
      </items>
    </pivotField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7" outline="0" subtotalTop="0" showAll="0" includeNewItemsInFilter="1"/>
  </pivotFields>
  <rowFields count="1">
    <field x="1"/>
  </rowFields>
  <rowItems count="4">
    <i>
      <x/>
    </i>
    <i>
      <x v="1"/>
    </i>
    <i>
      <x v="4"/>
    </i>
    <i t="grand">
      <x/>
    </i>
  </rowItems>
  <colItems count="1">
    <i/>
  </colItems>
  <pageFields count="1">
    <pageField fld="0" item="4" hier="-1"/>
  </pageFields>
  <dataFields count="1">
    <dataField name="合計 / 時間" fld="4" baseField="0" baseItem="0" numFmtId="178"/>
  </dataFields>
  <formats count="1">
    <format dxfId="4">
      <pivotArea outline="0" fieldPosition="0"/>
    </format>
  </formats>
  <chartFormats count="5">
    <chartFormat chart="0" format="0" series="1">
      <pivotArea type="data" outline="0" fieldPosition="0"/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4" dataOnRows="1" applyNumberFormats="0" applyBorderFormats="0" applyFontFormats="0" applyPatternFormats="0" applyAlignmentFormats="0" applyWidthHeightFormats="1" dataCaption="データ" updatedVersion="5" minRefreshableVersion="3" showMemberPropertyTips="0" useAutoFormatting="1" itemPrintTitles="1" createdVersion="5" indent="0" compact="0" compactData="0" gridDropZones="1" chartFormat="4">
  <location ref="A3:E8" firstHeaderRow="1" firstDataRow="2" firstDataCol="1"/>
  <pivotFields count="5">
    <pivotField axis="axisRow" compact="0" outline="0" subtotalTop="0" showAll="0" includeNewItemsInFilter="1">
      <items count="7">
        <item m="1" x="5"/>
        <item m="1" x="4"/>
        <item m="1" x="3"/>
        <item x="0"/>
        <item x="1"/>
        <item x="2"/>
        <item t="default"/>
      </items>
    </pivotField>
    <pivotField axis="axisCol" compact="0" outline="0" subtotalTop="0" showAll="0" includeNewItemsInFilter="1">
      <items count="6">
        <item x="1"/>
        <item x="2"/>
        <item h="1" x="3"/>
        <item h="1" x="4"/>
        <item x="0"/>
        <item t="default"/>
      </items>
    </pivotField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7" outline="0" subtotalTop="0" showAll="0" includeNewItemsInFilter="1"/>
  </pivotFields>
  <rowFields count="1">
    <field x="0"/>
  </rowFields>
  <rowItems count="4"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4"/>
    </i>
    <i t="grand">
      <x/>
    </i>
  </colItems>
  <dataFields count="1">
    <dataField name="合計 / 時間" fld="4" baseField="0" baseItem="0" numFmtId="178"/>
  </dataFields>
  <formats count="1">
    <format dxfId="3">
      <pivotArea outline="0" fieldPosition="0"/>
    </format>
  </formats>
  <chartFormats count="10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0" format="5" series="1">
      <pivotArea type="data" outline="0" fieldPosition="0"/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0" sqref="B10"/>
    </sheetView>
  </sheetViews>
  <sheetFormatPr defaultRowHeight="12.75" x14ac:dyDescent="0.2"/>
  <cols>
    <col min="1" max="1" width="14.140625" customWidth="1"/>
    <col min="2" max="2" width="10.85546875" bestFit="1" customWidth="1"/>
    <col min="3" max="3" width="13" bestFit="1" customWidth="1"/>
  </cols>
  <sheetData>
    <row r="1" spans="1:2" x14ac:dyDescent="0.2">
      <c r="A1" s="11" t="s">
        <v>5</v>
      </c>
      <c r="B1" s="12" t="s">
        <v>16</v>
      </c>
    </row>
    <row r="3" spans="1:2" x14ac:dyDescent="0.2">
      <c r="A3" s="7" t="s">
        <v>13</v>
      </c>
      <c r="B3" s="10"/>
    </row>
    <row r="4" spans="1:2" x14ac:dyDescent="0.2">
      <c r="A4" s="7" t="s">
        <v>7</v>
      </c>
      <c r="B4" s="10" t="s">
        <v>14</v>
      </c>
    </row>
    <row r="5" spans="1:2" x14ac:dyDescent="0.2">
      <c r="A5" s="6" t="s">
        <v>1</v>
      </c>
      <c r="B5" s="13">
        <v>95.205833333136979</v>
      </c>
    </row>
    <row r="6" spans="1:2" x14ac:dyDescent="0.2">
      <c r="A6" s="8" t="s">
        <v>2</v>
      </c>
      <c r="B6" s="14">
        <v>320.53611111146165</v>
      </c>
    </row>
    <row r="7" spans="1:2" x14ac:dyDescent="0.2">
      <c r="A7" s="8" t="s">
        <v>0</v>
      </c>
      <c r="B7" s="14">
        <v>304.25777777755866</v>
      </c>
    </row>
    <row r="8" spans="1:2" x14ac:dyDescent="0.2">
      <c r="A8" s="9" t="s">
        <v>12</v>
      </c>
      <c r="B8" s="15">
        <v>719.99972222215729</v>
      </c>
    </row>
  </sheetData>
  <phoneticPr fontId="3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C20" sqref="C20"/>
    </sheetView>
  </sheetViews>
  <sheetFormatPr defaultRowHeight="12.75" x14ac:dyDescent="0.2"/>
  <cols>
    <col min="1" max="1" width="12" bestFit="1" customWidth="1"/>
    <col min="2" max="2" width="14.140625" customWidth="1"/>
    <col min="3" max="4" width="14.140625" bestFit="1" customWidth="1"/>
    <col min="5" max="5" width="8.85546875" bestFit="1" customWidth="1"/>
    <col min="6" max="6" width="14.140625" bestFit="1" customWidth="1"/>
    <col min="7" max="7" width="10.7109375" bestFit="1" customWidth="1"/>
  </cols>
  <sheetData>
    <row r="3" spans="1:5" x14ac:dyDescent="0.2">
      <c r="A3" s="7" t="s">
        <v>13</v>
      </c>
      <c r="B3" s="7" t="s">
        <v>7</v>
      </c>
      <c r="C3" s="16"/>
      <c r="D3" s="16"/>
      <c r="E3" s="17"/>
    </row>
    <row r="4" spans="1:5" x14ac:dyDescent="0.2">
      <c r="A4" s="7" t="s">
        <v>5</v>
      </c>
      <c r="B4" s="6" t="s">
        <v>1</v>
      </c>
      <c r="C4" s="18" t="s">
        <v>2</v>
      </c>
      <c r="D4" s="18" t="s">
        <v>0</v>
      </c>
      <c r="E4" s="10" t="s">
        <v>12</v>
      </c>
    </row>
    <row r="5" spans="1:5" x14ac:dyDescent="0.2">
      <c r="A5" s="6" t="s">
        <v>15</v>
      </c>
      <c r="B5" s="19">
        <v>17.706944443692919</v>
      </c>
      <c r="C5" s="20">
        <v>423.36666666698875</v>
      </c>
      <c r="D5" s="20">
        <v>278.92611111147562</v>
      </c>
      <c r="E5" s="13">
        <v>719.99972222215729</v>
      </c>
    </row>
    <row r="6" spans="1:5" x14ac:dyDescent="0.2">
      <c r="A6" s="8" t="s">
        <v>16</v>
      </c>
      <c r="B6" s="21">
        <v>95.205833333136979</v>
      </c>
      <c r="C6" s="22">
        <v>320.53611111146165</v>
      </c>
      <c r="D6" s="22">
        <v>304.25777777755866</v>
      </c>
      <c r="E6" s="14">
        <v>719.99972222215729</v>
      </c>
    </row>
    <row r="7" spans="1:5" x14ac:dyDescent="0.2">
      <c r="A7" s="8" t="s">
        <v>17</v>
      </c>
      <c r="B7" s="21">
        <v>4.6388888906221837E-2</v>
      </c>
      <c r="C7" s="22">
        <v>254.76944444555556</v>
      </c>
      <c r="D7" s="22">
        <v>465.1838888876955</v>
      </c>
      <c r="E7" s="14">
        <v>719.99972222215729</v>
      </c>
    </row>
    <row r="8" spans="1:5" x14ac:dyDescent="0.2">
      <c r="A8" s="9" t="s">
        <v>12</v>
      </c>
      <c r="B8" s="23">
        <v>112.95916666573612</v>
      </c>
      <c r="C8" s="24">
        <v>998.67222222400596</v>
      </c>
      <c r="D8" s="24">
        <v>1048.3677777767298</v>
      </c>
      <c r="E8" s="15">
        <v>2159.9991666664719</v>
      </c>
    </row>
  </sheetData>
  <phoneticPr fontId="3"/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382"/>
  <sheetViews>
    <sheetView tabSelected="1" workbookViewId="0">
      <selection activeCell="B2896" sqref="B2896"/>
    </sheetView>
  </sheetViews>
  <sheetFormatPr defaultRowHeight="12.75" x14ac:dyDescent="0.2"/>
  <cols>
    <col min="1" max="1" width="15.42578125" bestFit="1" customWidth="1"/>
    <col min="3" max="4" width="19.5703125" bestFit="1" customWidth="1"/>
  </cols>
  <sheetData>
    <row r="1" spans="1:5" s="4" customFormat="1" x14ac:dyDescent="0.2">
      <c r="A1" s="5" t="s">
        <v>6</v>
      </c>
      <c r="B1" s="5" t="s">
        <v>8</v>
      </c>
      <c r="C1" s="5" t="s">
        <v>9</v>
      </c>
      <c r="D1" s="5" t="s">
        <v>10</v>
      </c>
      <c r="E1" s="5" t="s">
        <v>11</v>
      </c>
    </row>
    <row r="2" spans="1:5" x14ac:dyDescent="0.2">
      <c r="A2" s="25" t="s">
        <v>15</v>
      </c>
      <c r="B2" s="1" t="s">
        <v>0</v>
      </c>
      <c r="C2" s="2">
        <v>43252.139652777776</v>
      </c>
      <c r="D2" s="2">
        <v>43252.140138888892</v>
      </c>
      <c r="E2" s="3">
        <f>(D2-C2)*24</f>
        <v>1.1666666774544865E-2</v>
      </c>
    </row>
    <row r="3" spans="1:5" x14ac:dyDescent="0.2">
      <c r="A3" s="1" t="s">
        <v>15</v>
      </c>
      <c r="B3" s="1" t="s">
        <v>0</v>
      </c>
      <c r="C3" s="2">
        <v>43252.140625</v>
      </c>
      <c r="D3" s="2">
        <v>43252.313993055555</v>
      </c>
      <c r="E3" s="3">
        <f t="shared" ref="E3:E66" si="0">(D3-C3)*24</f>
        <v>4.1608333333279006</v>
      </c>
    </row>
    <row r="4" spans="1:5" x14ac:dyDescent="0.2">
      <c r="A4" s="1" t="s">
        <v>15</v>
      </c>
      <c r="B4" s="1" t="s">
        <v>0</v>
      </c>
      <c r="C4" s="2">
        <v>43252.34778935185</v>
      </c>
      <c r="D4" s="2">
        <v>43252.348275462966</v>
      </c>
      <c r="E4" s="3">
        <f t="shared" si="0"/>
        <v>1.1666666774544865E-2</v>
      </c>
    </row>
    <row r="5" spans="1:5" x14ac:dyDescent="0.2">
      <c r="A5" s="1" t="s">
        <v>15</v>
      </c>
      <c r="B5" s="1" t="s">
        <v>0</v>
      </c>
      <c r="C5" s="2">
        <v>43252.416851851849</v>
      </c>
      <c r="D5" s="2">
        <v>43252.424097222225</v>
      </c>
      <c r="E5" s="3">
        <f t="shared" si="0"/>
        <v>0.17388888902496547</v>
      </c>
    </row>
    <row r="6" spans="1:5" x14ac:dyDescent="0.2">
      <c r="A6" s="1" t="s">
        <v>15</v>
      </c>
      <c r="B6" s="1" t="s">
        <v>0</v>
      </c>
      <c r="C6" s="2">
        <v>43252.44195601852</v>
      </c>
      <c r="D6" s="2">
        <v>43252.442442129628</v>
      </c>
      <c r="E6" s="3">
        <f t="shared" si="0"/>
        <v>1.1666666599921882E-2</v>
      </c>
    </row>
    <row r="7" spans="1:5" x14ac:dyDescent="0.2">
      <c r="A7" s="1" t="s">
        <v>15</v>
      </c>
      <c r="B7" s="1" t="s">
        <v>0</v>
      </c>
      <c r="C7" s="2">
        <v>43252.442928240744</v>
      </c>
      <c r="D7" s="2">
        <v>43252.445821759262</v>
      </c>
      <c r="E7" s="3">
        <f t="shared" si="0"/>
        <v>6.9444444437976927E-2</v>
      </c>
    </row>
    <row r="8" spans="1:5" x14ac:dyDescent="0.2">
      <c r="A8" s="1" t="s">
        <v>15</v>
      </c>
      <c r="B8" s="1" t="s">
        <v>0</v>
      </c>
      <c r="C8" s="2">
        <v>43252.44630787037</v>
      </c>
      <c r="D8" s="2">
        <v>43252.450173611112</v>
      </c>
      <c r="E8" s="3">
        <f t="shared" si="0"/>
        <v>9.2777777812443674E-2</v>
      </c>
    </row>
    <row r="9" spans="1:5" x14ac:dyDescent="0.2">
      <c r="A9" s="1" t="s">
        <v>15</v>
      </c>
      <c r="B9" s="1" t="s">
        <v>0</v>
      </c>
      <c r="C9" s="2">
        <v>43252.450648148151</v>
      </c>
      <c r="D9" s="2">
        <v>43252.457418981481</v>
      </c>
      <c r="E9" s="3">
        <f t="shared" si="0"/>
        <v>0.16249999991850927</v>
      </c>
    </row>
    <row r="10" spans="1:5" x14ac:dyDescent="0.2">
      <c r="A10" s="1" t="s">
        <v>15</v>
      </c>
      <c r="B10" s="1" t="s">
        <v>0</v>
      </c>
      <c r="C10" s="2">
        <v>43252.523090277777</v>
      </c>
      <c r="D10" s="2">
        <v>43252.528402777774</v>
      </c>
      <c r="E10" s="3">
        <f t="shared" si="0"/>
        <v>0.12749999994412065</v>
      </c>
    </row>
    <row r="11" spans="1:5" x14ac:dyDescent="0.2">
      <c r="A11" s="1" t="s">
        <v>15</v>
      </c>
      <c r="B11" s="1" t="s">
        <v>0</v>
      </c>
      <c r="C11" s="2">
        <v>43252.587314814817</v>
      </c>
      <c r="D11" s="2">
        <v>43252.592141203706</v>
      </c>
      <c r="E11" s="3">
        <f t="shared" si="0"/>
        <v>0.11583333334419876</v>
      </c>
    </row>
    <row r="12" spans="1:5" x14ac:dyDescent="0.2">
      <c r="A12" s="1" t="s">
        <v>15</v>
      </c>
      <c r="B12" s="1" t="s">
        <v>0</v>
      </c>
      <c r="C12" s="2">
        <v>43252.630300925928</v>
      </c>
      <c r="D12" s="2">
        <v>43252.633680555555</v>
      </c>
      <c r="E12" s="3">
        <f t="shared" si="0"/>
        <v>8.1111111037898809E-2</v>
      </c>
    </row>
    <row r="13" spans="1:5" x14ac:dyDescent="0.2">
      <c r="A13" s="1" t="s">
        <v>15</v>
      </c>
      <c r="B13" s="1" t="s">
        <v>0</v>
      </c>
      <c r="C13" s="2">
        <v>43252.635127314818</v>
      </c>
      <c r="D13" s="2">
        <v>43252.635613425926</v>
      </c>
      <c r="E13" s="3">
        <f t="shared" si="0"/>
        <v>1.1666666599921882E-2</v>
      </c>
    </row>
    <row r="14" spans="1:5" x14ac:dyDescent="0.2">
      <c r="A14" s="1" t="s">
        <v>15</v>
      </c>
      <c r="B14" s="1" t="s">
        <v>0</v>
      </c>
      <c r="C14" s="2">
        <v>43252.636574074073</v>
      </c>
      <c r="D14" s="2">
        <v>43252.637546296297</v>
      </c>
      <c r="E14" s="3">
        <f t="shared" si="0"/>
        <v>2.3333333374466747E-2</v>
      </c>
    </row>
    <row r="15" spans="1:5" x14ac:dyDescent="0.2">
      <c r="A15" s="1" t="s">
        <v>15</v>
      </c>
      <c r="B15" s="1" t="s">
        <v>0</v>
      </c>
      <c r="C15" s="2">
        <v>43252.638020833336</v>
      </c>
      <c r="D15" s="2">
        <v>43252.638506944444</v>
      </c>
      <c r="E15" s="3">
        <f t="shared" si="0"/>
        <v>1.1666666599921882E-2</v>
      </c>
    </row>
    <row r="16" spans="1:5" x14ac:dyDescent="0.2">
      <c r="A16" s="1" t="s">
        <v>15</v>
      </c>
      <c r="B16" s="1" t="s">
        <v>0</v>
      </c>
      <c r="C16" s="2">
        <v>43252.64671296296</v>
      </c>
      <c r="D16" s="2">
        <v>43252.647685185184</v>
      </c>
      <c r="E16" s="3">
        <f t="shared" si="0"/>
        <v>2.3333333374466747E-2</v>
      </c>
    </row>
    <row r="17" spans="1:5" x14ac:dyDescent="0.2">
      <c r="A17" s="1" t="s">
        <v>15</v>
      </c>
      <c r="B17" s="1" t="s">
        <v>0</v>
      </c>
      <c r="C17" s="2">
        <v>43252.662164351852</v>
      </c>
      <c r="D17" s="2">
        <v>43252.663622685184</v>
      </c>
      <c r="E17" s="3">
        <f t="shared" si="0"/>
        <v>3.4999999974388629E-2</v>
      </c>
    </row>
    <row r="18" spans="1:5" x14ac:dyDescent="0.2">
      <c r="A18" s="1" t="s">
        <v>15</v>
      </c>
      <c r="B18" s="1" t="s">
        <v>0</v>
      </c>
      <c r="C18" s="2">
        <v>43252.665069444447</v>
      </c>
      <c r="D18" s="2">
        <v>43252.666516203702</v>
      </c>
      <c r="E18" s="3">
        <f t="shared" si="0"/>
        <v>3.4722222131676972E-2</v>
      </c>
    </row>
    <row r="19" spans="1:5" x14ac:dyDescent="0.2">
      <c r="A19" s="1" t="s">
        <v>15</v>
      </c>
      <c r="B19" s="1" t="s">
        <v>0</v>
      </c>
      <c r="C19" s="2">
        <v>43252.687280092592</v>
      </c>
      <c r="D19" s="2">
        <v>43252.6877662037</v>
      </c>
      <c r="E19" s="3">
        <f t="shared" si="0"/>
        <v>1.1666666599921882E-2</v>
      </c>
    </row>
    <row r="20" spans="1:5" x14ac:dyDescent="0.2">
      <c r="A20" s="1" t="s">
        <v>15</v>
      </c>
      <c r="B20" s="1" t="s">
        <v>0</v>
      </c>
      <c r="C20" s="2">
        <v>43252.692106481481</v>
      </c>
      <c r="D20" s="2">
        <v>43252.693078703705</v>
      </c>
      <c r="E20" s="3">
        <f t="shared" si="0"/>
        <v>2.3333333374466747E-2</v>
      </c>
    </row>
    <row r="21" spans="1:5" x14ac:dyDescent="0.2">
      <c r="A21" s="1" t="s">
        <v>15</v>
      </c>
      <c r="B21" s="1" t="s">
        <v>0</v>
      </c>
      <c r="C21" s="2">
        <v>43252.69935185185</v>
      </c>
      <c r="D21" s="2">
        <v>43252.699837962966</v>
      </c>
      <c r="E21" s="3">
        <f t="shared" si="0"/>
        <v>1.1666666774544865E-2</v>
      </c>
    </row>
    <row r="22" spans="1:5" x14ac:dyDescent="0.2">
      <c r="A22" s="1" t="s">
        <v>15</v>
      </c>
      <c r="B22" s="1" t="s">
        <v>0</v>
      </c>
      <c r="C22" s="2">
        <v>43252.700798611113</v>
      </c>
      <c r="D22" s="2">
        <v>43252.701770833337</v>
      </c>
      <c r="E22" s="3">
        <f t="shared" si="0"/>
        <v>2.3333333374466747E-2</v>
      </c>
    </row>
    <row r="23" spans="1:5" x14ac:dyDescent="0.2">
      <c r="A23" s="1" t="s">
        <v>15</v>
      </c>
      <c r="B23" s="1" t="s">
        <v>0</v>
      </c>
      <c r="C23" s="2">
        <v>43253.072650462964</v>
      </c>
      <c r="D23" s="2">
        <v>43253.073125000003</v>
      </c>
      <c r="E23" s="3">
        <f t="shared" si="0"/>
        <v>1.1388888931833208E-2</v>
      </c>
    </row>
    <row r="24" spans="1:5" x14ac:dyDescent="0.2">
      <c r="A24" s="1" t="s">
        <v>15</v>
      </c>
      <c r="B24" s="1" t="s">
        <v>0</v>
      </c>
      <c r="C24" s="2">
        <v>43253.073611111111</v>
      </c>
      <c r="D24" s="2">
        <v>43253.312164351853</v>
      </c>
      <c r="E24" s="3">
        <f t="shared" si="0"/>
        <v>5.7252777778194286</v>
      </c>
    </row>
    <row r="25" spans="1:5" x14ac:dyDescent="0.2">
      <c r="A25" s="1" t="s">
        <v>15</v>
      </c>
      <c r="B25" s="1" t="s">
        <v>0</v>
      </c>
      <c r="C25" s="2">
        <v>43253.335833333331</v>
      </c>
      <c r="D25" s="2">
        <v>43253.336793981478</v>
      </c>
      <c r="E25" s="3">
        <f t="shared" si="0"/>
        <v>2.305555553175509E-2</v>
      </c>
    </row>
    <row r="26" spans="1:5" x14ac:dyDescent="0.2">
      <c r="A26" s="1" t="s">
        <v>15</v>
      </c>
      <c r="B26" s="1" t="s">
        <v>0</v>
      </c>
      <c r="C26" s="2">
        <v>43253.338252314818</v>
      </c>
      <c r="D26" s="2">
        <v>43253.338726851849</v>
      </c>
      <c r="E26" s="3">
        <f t="shared" si="0"/>
        <v>1.1388888757210225E-2</v>
      </c>
    </row>
    <row r="27" spans="1:5" x14ac:dyDescent="0.2">
      <c r="A27" s="1" t="s">
        <v>15</v>
      </c>
      <c r="B27" s="1" t="s">
        <v>0</v>
      </c>
      <c r="C27" s="2">
        <v>43253.405856481484</v>
      </c>
      <c r="D27" s="2">
        <v>43253.410196759258</v>
      </c>
      <c r="E27" s="3">
        <f t="shared" si="0"/>
        <v>0.1041666665696539</v>
      </c>
    </row>
    <row r="28" spans="1:5" x14ac:dyDescent="0.2">
      <c r="A28" s="1" t="s">
        <v>15</v>
      </c>
      <c r="B28" s="1" t="s">
        <v>0</v>
      </c>
      <c r="C28" s="2">
        <v>43253.410682870373</v>
      </c>
      <c r="D28" s="2">
        <v>43253.411168981482</v>
      </c>
      <c r="E28" s="3">
        <f t="shared" si="0"/>
        <v>1.1666666599921882E-2</v>
      </c>
    </row>
    <row r="29" spans="1:5" x14ac:dyDescent="0.2">
      <c r="A29" s="1" t="s">
        <v>15</v>
      </c>
      <c r="B29" s="1" t="s">
        <v>0</v>
      </c>
      <c r="C29" s="2">
        <v>43253.41165509259</v>
      </c>
      <c r="D29" s="2">
        <v>43253.412129629629</v>
      </c>
      <c r="E29" s="3">
        <f t="shared" si="0"/>
        <v>1.1388888931833208E-2</v>
      </c>
    </row>
    <row r="30" spans="1:5" x14ac:dyDescent="0.2">
      <c r="A30" s="1" t="s">
        <v>15</v>
      </c>
      <c r="B30" s="1" t="s">
        <v>0</v>
      </c>
      <c r="C30" s="2">
        <v>43253.429039351853</v>
      </c>
      <c r="D30" s="2">
        <v>43253.431932870371</v>
      </c>
      <c r="E30" s="3">
        <f t="shared" si="0"/>
        <v>6.9444444437976927E-2</v>
      </c>
    </row>
    <row r="31" spans="1:5" x14ac:dyDescent="0.2">
      <c r="A31" s="1" t="s">
        <v>15</v>
      </c>
      <c r="B31" s="1" t="s">
        <v>0</v>
      </c>
      <c r="C31" s="2">
        <v>43253.43241898148</v>
      </c>
      <c r="D31" s="2">
        <v>43253.432893518519</v>
      </c>
      <c r="E31" s="3">
        <f t="shared" si="0"/>
        <v>1.1388888931833208E-2</v>
      </c>
    </row>
    <row r="32" spans="1:5" x14ac:dyDescent="0.2">
      <c r="A32" s="1" t="s">
        <v>15</v>
      </c>
      <c r="B32" s="1" t="s">
        <v>0</v>
      </c>
      <c r="C32" s="2">
        <v>43253.433379629627</v>
      </c>
      <c r="D32" s="2">
        <v>43253.433865740742</v>
      </c>
      <c r="E32" s="3">
        <f t="shared" si="0"/>
        <v>1.1666666774544865E-2</v>
      </c>
    </row>
    <row r="33" spans="1:5" x14ac:dyDescent="0.2">
      <c r="A33" s="1" t="s">
        <v>15</v>
      </c>
      <c r="B33" s="1" t="s">
        <v>0</v>
      </c>
      <c r="C33" s="2">
        <v>43253.434351851851</v>
      </c>
      <c r="D33" s="2">
        <v>43253.435798611114</v>
      </c>
      <c r="E33" s="3">
        <f t="shared" si="0"/>
        <v>3.4722222306299955E-2</v>
      </c>
    </row>
    <row r="34" spans="1:5" x14ac:dyDescent="0.2">
      <c r="A34" s="1" t="s">
        <v>15</v>
      </c>
      <c r="B34" s="1" t="s">
        <v>0</v>
      </c>
      <c r="C34" s="2">
        <v>43253.436273148145</v>
      </c>
      <c r="D34" s="2">
        <v>43253.436759259261</v>
      </c>
      <c r="E34" s="3">
        <f t="shared" si="0"/>
        <v>1.1666666774544865E-2</v>
      </c>
    </row>
    <row r="35" spans="1:5" x14ac:dyDescent="0.2">
      <c r="A35" s="1" t="s">
        <v>15</v>
      </c>
      <c r="B35" s="1" t="s">
        <v>0</v>
      </c>
      <c r="C35" s="2">
        <v>43253.502442129633</v>
      </c>
      <c r="D35" s="2">
        <v>43253.506782407407</v>
      </c>
      <c r="E35" s="3">
        <f t="shared" si="0"/>
        <v>0.1041666665696539</v>
      </c>
    </row>
    <row r="36" spans="1:5" x14ac:dyDescent="0.2">
      <c r="A36" s="1" t="s">
        <v>15</v>
      </c>
      <c r="B36" s="1" t="s">
        <v>0</v>
      </c>
      <c r="C36" s="2">
        <v>43253.564733796295</v>
      </c>
      <c r="D36" s="2">
        <v>43253.568113425928</v>
      </c>
      <c r="E36" s="3">
        <f t="shared" si="0"/>
        <v>8.1111111212521791E-2</v>
      </c>
    </row>
    <row r="37" spans="1:5" x14ac:dyDescent="0.2">
      <c r="A37" s="1" t="s">
        <v>15</v>
      </c>
      <c r="B37" s="1" t="s">
        <v>0</v>
      </c>
      <c r="C37" s="2">
        <v>43253.605775462966</v>
      </c>
      <c r="D37" s="2">
        <v>43253.606747685182</v>
      </c>
      <c r="E37" s="3">
        <f t="shared" si="0"/>
        <v>2.3333333199843764E-2</v>
      </c>
    </row>
    <row r="38" spans="1:5" x14ac:dyDescent="0.2">
      <c r="A38" s="1" t="s">
        <v>15</v>
      </c>
      <c r="B38" s="1" t="s">
        <v>0</v>
      </c>
      <c r="C38" s="2">
        <v>43253.608194444445</v>
      </c>
      <c r="D38" s="2">
        <v>43253.609155092592</v>
      </c>
      <c r="E38" s="3">
        <f t="shared" si="0"/>
        <v>2.305555553175509E-2</v>
      </c>
    </row>
    <row r="39" spans="1:5" x14ac:dyDescent="0.2">
      <c r="A39" s="1" t="s">
        <v>15</v>
      </c>
      <c r="B39" s="1" t="s">
        <v>0</v>
      </c>
      <c r="C39" s="2">
        <v>43253.610127314816</v>
      </c>
      <c r="D39" s="2">
        <v>43253.610613425924</v>
      </c>
      <c r="E39" s="3">
        <f t="shared" si="0"/>
        <v>1.1666666599921882E-2</v>
      </c>
    </row>
    <row r="40" spans="1:5" x14ac:dyDescent="0.2">
      <c r="A40" s="1" t="s">
        <v>15</v>
      </c>
      <c r="B40" s="1" t="s">
        <v>0</v>
      </c>
      <c r="C40" s="2">
        <v>43253.619780092595</v>
      </c>
      <c r="D40" s="2">
        <v>43253.620752314811</v>
      </c>
      <c r="E40" s="3">
        <f t="shared" si="0"/>
        <v>2.3333333199843764E-2</v>
      </c>
    </row>
    <row r="41" spans="1:5" x14ac:dyDescent="0.2">
      <c r="A41" s="1" t="s">
        <v>15</v>
      </c>
      <c r="B41" s="1" t="s">
        <v>0</v>
      </c>
      <c r="C41" s="2">
        <v>43253.634756944448</v>
      </c>
      <c r="D41" s="2">
        <v>43253.636203703703</v>
      </c>
      <c r="E41" s="3">
        <f t="shared" si="0"/>
        <v>3.4722222131676972E-2</v>
      </c>
    </row>
    <row r="42" spans="1:5" x14ac:dyDescent="0.2">
      <c r="A42" s="1" t="s">
        <v>15</v>
      </c>
      <c r="B42" s="1" t="s">
        <v>0</v>
      </c>
      <c r="C42" s="2">
        <v>43253.66034722222</v>
      </c>
      <c r="D42" s="2">
        <v>43253.661793981482</v>
      </c>
      <c r="E42" s="3">
        <f t="shared" si="0"/>
        <v>3.4722222306299955E-2</v>
      </c>
    </row>
    <row r="43" spans="1:5" x14ac:dyDescent="0.2">
      <c r="A43" s="1" t="s">
        <v>15</v>
      </c>
      <c r="B43" s="1" t="s">
        <v>0</v>
      </c>
      <c r="C43" s="2">
        <v>43253.668078703704</v>
      </c>
      <c r="D43" s="2">
        <v>43253.67386574074</v>
      </c>
      <c r="E43" s="3">
        <f t="shared" si="0"/>
        <v>0.13888888887595385</v>
      </c>
    </row>
    <row r="44" spans="1:5" x14ac:dyDescent="0.2">
      <c r="A44" s="1" t="s">
        <v>15</v>
      </c>
      <c r="B44" s="1" t="s">
        <v>0</v>
      </c>
      <c r="C44" s="2">
        <v>43253.675798611112</v>
      </c>
      <c r="D44" s="2">
        <v>43253.67628472222</v>
      </c>
      <c r="E44" s="3">
        <f t="shared" si="0"/>
        <v>1.1666666599921882E-2</v>
      </c>
    </row>
    <row r="45" spans="1:5" x14ac:dyDescent="0.2">
      <c r="A45" s="1" t="s">
        <v>15</v>
      </c>
      <c r="B45" s="1" t="s">
        <v>0</v>
      </c>
      <c r="C45" s="2">
        <v>43253.677256944444</v>
      </c>
      <c r="D45" s="2">
        <v>43253.678703703707</v>
      </c>
      <c r="E45" s="3">
        <f t="shared" si="0"/>
        <v>3.4722222306299955E-2</v>
      </c>
    </row>
    <row r="46" spans="1:5" x14ac:dyDescent="0.2">
      <c r="A46" s="1" t="s">
        <v>15</v>
      </c>
      <c r="B46" s="1" t="s">
        <v>0</v>
      </c>
      <c r="C46" s="2">
        <v>43253.679178240738</v>
      </c>
      <c r="D46" s="2">
        <v>43253.679664351854</v>
      </c>
      <c r="E46" s="3">
        <f t="shared" si="0"/>
        <v>1.1666666774544865E-2</v>
      </c>
    </row>
    <row r="47" spans="1:5" x14ac:dyDescent="0.2">
      <c r="A47" s="1" t="s">
        <v>15</v>
      </c>
      <c r="B47" s="1" t="s">
        <v>0</v>
      </c>
      <c r="C47" s="2">
        <v>43253.680636574078</v>
      </c>
      <c r="D47" s="2">
        <v>43253.681111111109</v>
      </c>
      <c r="E47" s="3">
        <f t="shared" si="0"/>
        <v>1.1388888757210225E-2</v>
      </c>
    </row>
    <row r="48" spans="1:5" x14ac:dyDescent="0.2">
      <c r="A48" s="1" t="s">
        <v>15</v>
      </c>
      <c r="B48" s="1" t="s">
        <v>0</v>
      </c>
      <c r="C48" s="2">
        <v>43253.885381944441</v>
      </c>
      <c r="D48" s="2">
        <v>43253.885868055557</v>
      </c>
      <c r="E48" s="3">
        <f t="shared" si="0"/>
        <v>1.1666666774544865E-2</v>
      </c>
    </row>
    <row r="49" spans="1:5" x14ac:dyDescent="0.2">
      <c r="A49" s="1" t="s">
        <v>15</v>
      </c>
      <c r="B49" s="1" t="s">
        <v>0</v>
      </c>
      <c r="C49" s="2">
        <v>43253.886354166665</v>
      </c>
      <c r="D49" s="2">
        <v>43254.332557870373</v>
      </c>
      <c r="E49" s="3">
        <f t="shared" si="0"/>
        <v>10.708888888999354</v>
      </c>
    </row>
    <row r="50" spans="1:5" x14ac:dyDescent="0.2">
      <c r="A50" s="1" t="s">
        <v>15</v>
      </c>
      <c r="B50" s="1" t="s">
        <v>0</v>
      </c>
      <c r="C50" s="2">
        <v>43254.334016203706</v>
      </c>
      <c r="D50" s="2">
        <v>43254.334976851853</v>
      </c>
      <c r="E50" s="3">
        <f t="shared" si="0"/>
        <v>2.305555553175509E-2</v>
      </c>
    </row>
    <row r="51" spans="1:5" x14ac:dyDescent="0.2">
      <c r="A51" s="1" t="s">
        <v>15</v>
      </c>
      <c r="B51" s="1" t="s">
        <v>0</v>
      </c>
      <c r="C51" s="2">
        <v>43254.402106481481</v>
      </c>
      <c r="D51" s="2">
        <v>43254.403067129628</v>
      </c>
      <c r="E51" s="3">
        <f t="shared" si="0"/>
        <v>2.305555553175509E-2</v>
      </c>
    </row>
    <row r="52" spans="1:5" x14ac:dyDescent="0.2">
      <c r="A52" s="1" t="s">
        <v>15</v>
      </c>
      <c r="B52" s="1" t="s">
        <v>0</v>
      </c>
      <c r="C52" s="2">
        <v>43254.403553240743</v>
      </c>
      <c r="D52" s="2">
        <v>43254.404513888891</v>
      </c>
      <c r="E52" s="3">
        <f t="shared" si="0"/>
        <v>2.305555553175509E-2</v>
      </c>
    </row>
    <row r="53" spans="1:5" x14ac:dyDescent="0.2">
      <c r="A53" s="1" t="s">
        <v>15</v>
      </c>
      <c r="B53" s="1" t="s">
        <v>0</v>
      </c>
      <c r="C53" s="2">
        <v>43254.404999999999</v>
      </c>
      <c r="D53" s="2">
        <v>43254.407418981478</v>
      </c>
      <c r="E53" s="3">
        <f t="shared" si="0"/>
        <v>5.8055555506143719E-2</v>
      </c>
    </row>
    <row r="54" spans="1:5" x14ac:dyDescent="0.2">
      <c r="A54" s="1" t="s">
        <v>15</v>
      </c>
      <c r="B54" s="1" t="s">
        <v>0</v>
      </c>
      <c r="C54" s="2">
        <v>43254.424317129633</v>
      </c>
      <c r="D54" s="2">
        <v>43254.426736111112</v>
      </c>
      <c r="E54" s="3">
        <f t="shared" si="0"/>
        <v>5.8055555506143719E-2</v>
      </c>
    </row>
    <row r="55" spans="1:5" x14ac:dyDescent="0.2">
      <c r="A55" s="1" t="s">
        <v>15</v>
      </c>
      <c r="B55" s="1" t="s">
        <v>0</v>
      </c>
      <c r="C55" s="2">
        <v>43254.427210648151</v>
      </c>
      <c r="D55" s="2">
        <v>43254.428182870368</v>
      </c>
      <c r="E55" s="3">
        <f t="shared" si="0"/>
        <v>2.3333333199843764E-2</v>
      </c>
    </row>
    <row r="56" spans="1:5" x14ac:dyDescent="0.2">
      <c r="A56" s="1" t="s">
        <v>15</v>
      </c>
      <c r="B56" s="1" t="s">
        <v>0</v>
      </c>
      <c r="C56" s="2">
        <v>43254.429143518515</v>
      </c>
      <c r="D56" s="2">
        <v>43254.430115740739</v>
      </c>
      <c r="E56" s="3">
        <f t="shared" si="0"/>
        <v>2.3333333374466747E-2</v>
      </c>
    </row>
    <row r="57" spans="1:5" x14ac:dyDescent="0.2">
      <c r="A57" s="1" t="s">
        <v>15</v>
      </c>
      <c r="B57" s="1" t="s">
        <v>0</v>
      </c>
      <c r="C57" s="2">
        <v>43254.431076388886</v>
      </c>
      <c r="D57" s="2">
        <v>43254.431562500002</v>
      </c>
      <c r="E57" s="3">
        <f t="shared" si="0"/>
        <v>1.1666666774544865E-2</v>
      </c>
    </row>
    <row r="58" spans="1:5" x14ac:dyDescent="0.2">
      <c r="A58" s="1" t="s">
        <v>15</v>
      </c>
      <c r="B58" s="1" t="s">
        <v>0</v>
      </c>
      <c r="C58" s="2">
        <v>43254.43204861111</v>
      </c>
      <c r="D58" s="2">
        <v>43254.432523148149</v>
      </c>
      <c r="E58" s="3">
        <f t="shared" si="0"/>
        <v>1.1388888931833208E-2</v>
      </c>
    </row>
    <row r="59" spans="1:5" x14ac:dyDescent="0.2">
      <c r="A59" s="1" t="s">
        <v>15</v>
      </c>
      <c r="B59" s="1" t="s">
        <v>0</v>
      </c>
      <c r="C59" s="2">
        <v>43254.503993055558</v>
      </c>
      <c r="D59" s="2">
        <v>43254.510277777779</v>
      </c>
      <c r="E59" s="3">
        <f t="shared" si="0"/>
        <v>0.15083333331858739</v>
      </c>
    </row>
    <row r="60" spans="1:5" x14ac:dyDescent="0.2">
      <c r="A60" s="1" t="s">
        <v>15</v>
      </c>
      <c r="B60" s="1" t="s">
        <v>0</v>
      </c>
      <c r="C60" s="2">
        <v>43254.568229166667</v>
      </c>
      <c r="D60" s="2">
        <v>43254.572083333333</v>
      </c>
      <c r="E60" s="3">
        <f t="shared" si="0"/>
        <v>9.2499999969732016E-2</v>
      </c>
    </row>
    <row r="61" spans="1:5" x14ac:dyDescent="0.2">
      <c r="A61" s="1" t="s">
        <v>15</v>
      </c>
      <c r="B61" s="1" t="s">
        <v>0</v>
      </c>
      <c r="C61" s="2">
        <v>43254.610243055555</v>
      </c>
      <c r="D61" s="2">
        <v>43254.611203703702</v>
      </c>
      <c r="E61" s="3">
        <f t="shared" si="0"/>
        <v>2.305555553175509E-2</v>
      </c>
    </row>
    <row r="62" spans="1:5" x14ac:dyDescent="0.2">
      <c r="A62" s="1" t="s">
        <v>15</v>
      </c>
      <c r="B62" s="1" t="s">
        <v>0</v>
      </c>
      <c r="C62" s="2">
        <v>43254.612164351849</v>
      </c>
      <c r="D62" s="2">
        <v>43254.612650462965</v>
      </c>
      <c r="E62" s="3">
        <f t="shared" si="0"/>
        <v>1.1666666774544865E-2</v>
      </c>
    </row>
    <row r="63" spans="1:5" x14ac:dyDescent="0.2">
      <c r="A63" s="1" t="s">
        <v>15</v>
      </c>
      <c r="B63" s="1" t="s">
        <v>0</v>
      </c>
      <c r="C63" s="2">
        <v>43254.613136574073</v>
      </c>
      <c r="D63" s="2">
        <v>43254.613622685189</v>
      </c>
      <c r="E63" s="3">
        <f t="shared" si="0"/>
        <v>1.1666666774544865E-2</v>
      </c>
    </row>
    <row r="64" spans="1:5" x14ac:dyDescent="0.2">
      <c r="A64" s="1" t="s">
        <v>15</v>
      </c>
      <c r="B64" s="1" t="s">
        <v>0</v>
      </c>
      <c r="C64" s="2">
        <v>43254.61409722222</v>
      </c>
      <c r="D64" s="2">
        <v>43254.616030092591</v>
      </c>
      <c r="E64" s="3">
        <f t="shared" si="0"/>
        <v>4.6388888906221837E-2</v>
      </c>
    </row>
    <row r="65" spans="1:5" x14ac:dyDescent="0.2">
      <c r="A65" s="1" t="s">
        <v>15</v>
      </c>
      <c r="B65" s="1" t="s">
        <v>0</v>
      </c>
      <c r="C65" s="2">
        <v>43254.616516203707</v>
      </c>
      <c r="D65" s="2">
        <v>43254.617002314815</v>
      </c>
      <c r="E65" s="3">
        <f t="shared" si="0"/>
        <v>1.1666666599921882E-2</v>
      </c>
    </row>
    <row r="66" spans="1:5" x14ac:dyDescent="0.2">
      <c r="A66" s="1" t="s">
        <v>15</v>
      </c>
      <c r="B66" s="1" t="s">
        <v>0</v>
      </c>
      <c r="C66" s="2">
        <v>43254.625694444447</v>
      </c>
      <c r="D66" s="2">
        <v>43254.627627314818</v>
      </c>
      <c r="E66" s="3">
        <f t="shared" si="0"/>
        <v>4.6388888906221837E-2</v>
      </c>
    </row>
    <row r="67" spans="1:5" x14ac:dyDescent="0.2">
      <c r="A67" s="1" t="s">
        <v>15</v>
      </c>
      <c r="B67" s="1" t="s">
        <v>0</v>
      </c>
      <c r="C67" s="2">
        <v>43254.642106481479</v>
      </c>
      <c r="D67" s="2">
        <v>43254.645011574074</v>
      </c>
      <c r="E67" s="3">
        <f t="shared" ref="E67:E130" si="1">(D67-C67)*24</f>
        <v>6.9722222280688584E-2</v>
      </c>
    </row>
    <row r="68" spans="1:5" x14ac:dyDescent="0.2">
      <c r="A68" s="1" t="s">
        <v>15</v>
      </c>
      <c r="B68" s="1" t="s">
        <v>0</v>
      </c>
      <c r="C68" s="2">
        <v>43254.646458333336</v>
      </c>
      <c r="D68" s="2">
        <v>43254.647418981483</v>
      </c>
      <c r="E68" s="3">
        <f t="shared" si="1"/>
        <v>2.305555553175509E-2</v>
      </c>
    </row>
    <row r="69" spans="1:5" x14ac:dyDescent="0.2">
      <c r="A69" s="1" t="s">
        <v>15</v>
      </c>
      <c r="B69" s="1" t="s">
        <v>0</v>
      </c>
      <c r="C69" s="2">
        <v>43254.666261574072</v>
      </c>
      <c r="D69" s="2">
        <v>43254.667222222219</v>
      </c>
      <c r="E69" s="3">
        <f t="shared" si="1"/>
        <v>2.305555553175509E-2</v>
      </c>
    </row>
    <row r="70" spans="1:5" x14ac:dyDescent="0.2">
      <c r="A70" s="1" t="s">
        <v>15</v>
      </c>
      <c r="B70" s="1" t="s">
        <v>0</v>
      </c>
      <c r="C70" s="2">
        <v>43254.672048611108</v>
      </c>
      <c r="D70" s="2">
        <v>43254.68074074074</v>
      </c>
      <c r="E70" s="3">
        <f t="shared" si="1"/>
        <v>0.20861111115664244</v>
      </c>
    </row>
    <row r="71" spans="1:5" x14ac:dyDescent="0.2">
      <c r="A71" s="1" t="s">
        <v>15</v>
      </c>
      <c r="B71" s="1" t="s">
        <v>0</v>
      </c>
      <c r="C71" s="2">
        <v>43254.687025462961</v>
      </c>
      <c r="D71" s="2">
        <v>43254.687986111108</v>
      </c>
      <c r="E71" s="3">
        <f t="shared" si="1"/>
        <v>2.305555553175509E-2</v>
      </c>
    </row>
    <row r="72" spans="1:5" x14ac:dyDescent="0.2">
      <c r="A72" s="1" t="s">
        <v>15</v>
      </c>
      <c r="B72" s="1" t="s">
        <v>0</v>
      </c>
      <c r="C72" s="2">
        <v>43254.892256944448</v>
      </c>
      <c r="D72" s="2">
        <v>43254.892743055556</v>
      </c>
      <c r="E72" s="3">
        <f t="shared" si="1"/>
        <v>1.1666666599921882E-2</v>
      </c>
    </row>
    <row r="73" spans="1:5" x14ac:dyDescent="0.2">
      <c r="A73" s="1" t="s">
        <v>15</v>
      </c>
      <c r="B73" s="1" t="s">
        <v>0</v>
      </c>
      <c r="C73" s="2">
        <v>43254.893229166664</v>
      </c>
      <c r="D73" s="2">
        <v>43255.34474537037</v>
      </c>
      <c r="E73" s="3">
        <f t="shared" si="1"/>
        <v>10.836388888943475</v>
      </c>
    </row>
    <row r="74" spans="1:5" x14ac:dyDescent="0.2">
      <c r="A74" s="1" t="s">
        <v>15</v>
      </c>
      <c r="B74" s="1" t="s">
        <v>0</v>
      </c>
      <c r="C74" s="2">
        <v>43255.412835648145</v>
      </c>
      <c r="D74" s="2">
        <v>43255.414282407408</v>
      </c>
      <c r="E74" s="3">
        <f t="shared" si="1"/>
        <v>3.4722222306299955E-2</v>
      </c>
    </row>
    <row r="75" spans="1:5" x14ac:dyDescent="0.2">
      <c r="A75" s="1" t="s">
        <v>15</v>
      </c>
      <c r="B75" s="1" t="s">
        <v>0</v>
      </c>
      <c r="C75" s="2">
        <v>43255.414768518516</v>
      </c>
      <c r="D75" s="2">
        <v>43255.415254629632</v>
      </c>
      <c r="E75" s="3">
        <f t="shared" si="1"/>
        <v>1.1666666774544865E-2</v>
      </c>
    </row>
    <row r="76" spans="1:5" x14ac:dyDescent="0.2">
      <c r="A76" s="1" t="s">
        <v>15</v>
      </c>
      <c r="B76" s="1" t="s">
        <v>0</v>
      </c>
      <c r="C76" s="2">
        <v>43255.41574074074</v>
      </c>
      <c r="D76" s="2">
        <v>43255.416215277779</v>
      </c>
      <c r="E76" s="3">
        <f t="shared" si="1"/>
        <v>1.1388888931833208E-2</v>
      </c>
    </row>
    <row r="77" spans="1:5" x14ac:dyDescent="0.2">
      <c r="A77" s="1" t="s">
        <v>15</v>
      </c>
      <c r="B77" s="1" t="s">
        <v>0</v>
      </c>
      <c r="C77" s="2">
        <v>43255.433599537035</v>
      </c>
      <c r="D77" s="2">
        <v>43255.435532407406</v>
      </c>
      <c r="E77" s="3">
        <f t="shared" si="1"/>
        <v>4.6388888906221837E-2</v>
      </c>
    </row>
    <row r="78" spans="1:5" x14ac:dyDescent="0.2">
      <c r="A78" s="1" t="s">
        <v>15</v>
      </c>
      <c r="B78" s="1" t="s">
        <v>0</v>
      </c>
      <c r="C78" s="2">
        <v>43255.436018518521</v>
      </c>
      <c r="D78" s="2">
        <v>43255.437465277777</v>
      </c>
      <c r="E78" s="3">
        <f t="shared" si="1"/>
        <v>3.4722222131676972E-2</v>
      </c>
    </row>
    <row r="79" spans="1:5" x14ac:dyDescent="0.2">
      <c r="A79" s="1" t="s">
        <v>15</v>
      </c>
      <c r="B79" s="1" t="s">
        <v>0</v>
      </c>
      <c r="C79" s="2">
        <v>43255.437951388885</v>
      </c>
      <c r="D79" s="2">
        <v>43255.438437500001</v>
      </c>
      <c r="E79" s="3">
        <f t="shared" si="1"/>
        <v>1.1666666774544865E-2</v>
      </c>
    </row>
    <row r="80" spans="1:5" x14ac:dyDescent="0.2">
      <c r="A80" s="1" t="s">
        <v>15</v>
      </c>
      <c r="B80" s="1" t="s">
        <v>0</v>
      </c>
      <c r="C80" s="2">
        <v>43255.43891203704</v>
      </c>
      <c r="D80" s="2">
        <v>43255.439884259256</v>
      </c>
      <c r="E80" s="3">
        <f t="shared" si="1"/>
        <v>2.3333333199843764E-2</v>
      </c>
    </row>
    <row r="81" spans="1:5" x14ac:dyDescent="0.2">
      <c r="A81" s="1" t="s">
        <v>15</v>
      </c>
      <c r="B81" s="1" t="s">
        <v>0</v>
      </c>
      <c r="C81" s="2">
        <v>43255.440844907411</v>
      </c>
      <c r="D81" s="2">
        <v>43255.441817129627</v>
      </c>
      <c r="E81" s="3">
        <f t="shared" si="1"/>
        <v>2.3333333199843764E-2</v>
      </c>
    </row>
    <row r="82" spans="1:5" x14ac:dyDescent="0.2">
      <c r="A82" s="1" t="s">
        <v>15</v>
      </c>
      <c r="B82" s="1" t="s">
        <v>0</v>
      </c>
      <c r="C82" s="2">
        <v>43255.522939814815</v>
      </c>
      <c r="D82" s="2">
        <v>43255.526805555557</v>
      </c>
      <c r="E82" s="3">
        <f t="shared" si="1"/>
        <v>9.2777777812443674E-2</v>
      </c>
    </row>
    <row r="83" spans="1:5" x14ac:dyDescent="0.2">
      <c r="A83" s="1" t="s">
        <v>15</v>
      </c>
      <c r="B83" s="1" t="s">
        <v>0</v>
      </c>
      <c r="C83" s="2">
        <v>43255.586689814816</v>
      </c>
      <c r="D83" s="2">
        <v>43255.590069444443</v>
      </c>
      <c r="E83" s="3">
        <f t="shared" si="1"/>
        <v>8.1111111037898809E-2</v>
      </c>
    </row>
    <row r="84" spans="1:5" x14ac:dyDescent="0.2">
      <c r="A84" s="1" t="s">
        <v>15</v>
      </c>
      <c r="B84" s="1" t="s">
        <v>0</v>
      </c>
      <c r="C84" s="2">
        <v>43255.62773148148</v>
      </c>
      <c r="D84" s="2">
        <v>43255.634016203701</v>
      </c>
      <c r="E84" s="3">
        <f t="shared" si="1"/>
        <v>0.15083333331858739</v>
      </c>
    </row>
    <row r="85" spans="1:5" x14ac:dyDescent="0.2">
      <c r="A85" s="1" t="s">
        <v>15</v>
      </c>
      <c r="B85" s="1" t="s">
        <v>0</v>
      </c>
      <c r="C85" s="2">
        <v>43255.635949074072</v>
      </c>
      <c r="D85" s="2">
        <v>43255.636423611111</v>
      </c>
      <c r="E85" s="3">
        <f t="shared" si="1"/>
        <v>1.1388888931833208E-2</v>
      </c>
    </row>
    <row r="86" spans="1:5" x14ac:dyDescent="0.2">
      <c r="A86" s="1" t="s">
        <v>15</v>
      </c>
      <c r="B86" s="1" t="s">
        <v>0</v>
      </c>
      <c r="C86" s="2">
        <v>43255.63690972222</v>
      </c>
      <c r="D86" s="2">
        <v>43255.637881944444</v>
      </c>
      <c r="E86" s="3">
        <f t="shared" si="1"/>
        <v>2.3333333374466747E-2</v>
      </c>
    </row>
    <row r="87" spans="1:5" x14ac:dyDescent="0.2">
      <c r="A87" s="1" t="s">
        <v>15</v>
      </c>
      <c r="B87" s="1" t="s">
        <v>0</v>
      </c>
      <c r="C87" s="2">
        <v>43255.638356481482</v>
      </c>
      <c r="D87" s="2">
        <v>43255.638842592591</v>
      </c>
      <c r="E87" s="3">
        <f t="shared" si="1"/>
        <v>1.1666666599921882E-2</v>
      </c>
    </row>
    <row r="88" spans="1:5" x14ac:dyDescent="0.2">
      <c r="A88" s="1" t="s">
        <v>15</v>
      </c>
      <c r="B88" s="1" t="s">
        <v>0</v>
      </c>
      <c r="C88" s="2">
        <v>43255.647534722222</v>
      </c>
      <c r="D88" s="2">
        <v>43255.65042824074</v>
      </c>
      <c r="E88" s="3">
        <f t="shared" si="1"/>
        <v>6.9444444437976927E-2</v>
      </c>
    </row>
    <row r="89" spans="1:5" x14ac:dyDescent="0.2">
      <c r="A89" s="1" t="s">
        <v>15</v>
      </c>
      <c r="B89" s="1" t="s">
        <v>0</v>
      </c>
      <c r="C89" s="2">
        <v>43255.664918981478</v>
      </c>
      <c r="D89" s="2">
        <v>43255.666365740741</v>
      </c>
      <c r="E89" s="3">
        <f t="shared" si="1"/>
        <v>3.4722222306299955E-2</v>
      </c>
    </row>
    <row r="90" spans="1:5" x14ac:dyDescent="0.2">
      <c r="A90" s="1" t="s">
        <v>15</v>
      </c>
      <c r="B90" s="1" t="s">
        <v>0</v>
      </c>
      <c r="C90" s="2">
        <v>43255.691967592589</v>
      </c>
      <c r="D90" s="2">
        <v>43255.693888888891</v>
      </c>
      <c r="E90" s="3">
        <f t="shared" si="1"/>
        <v>4.6111111238133162E-2</v>
      </c>
    </row>
    <row r="91" spans="1:5" x14ac:dyDescent="0.2">
      <c r="A91" s="1" t="s">
        <v>15</v>
      </c>
      <c r="B91" s="1" t="s">
        <v>0</v>
      </c>
      <c r="C91" s="2">
        <v>43255.700173611112</v>
      </c>
      <c r="D91" s="2">
        <v>43255.706932870373</v>
      </c>
      <c r="E91" s="3">
        <f t="shared" si="1"/>
        <v>0.1622222222504206</v>
      </c>
    </row>
    <row r="92" spans="1:5" x14ac:dyDescent="0.2">
      <c r="A92" s="1" t="s">
        <v>15</v>
      </c>
      <c r="B92" s="1" t="s">
        <v>0</v>
      </c>
      <c r="C92" s="2">
        <v>43255.70789351852</v>
      </c>
      <c r="D92" s="2">
        <v>43255.708379629628</v>
      </c>
      <c r="E92" s="3">
        <f t="shared" si="1"/>
        <v>1.1666666599921882E-2</v>
      </c>
    </row>
    <row r="93" spans="1:5" x14ac:dyDescent="0.2">
      <c r="A93" s="1" t="s">
        <v>15</v>
      </c>
      <c r="B93" s="1" t="s">
        <v>0</v>
      </c>
      <c r="C93" s="2">
        <v>43255.710798611108</v>
      </c>
      <c r="D93" s="2">
        <v>43255.713206018518</v>
      </c>
      <c r="E93" s="3">
        <f t="shared" si="1"/>
        <v>5.7777777838055044E-2</v>
      </c>
    </row>
    <row r="94" spans="1:5" x14ac:dyDescent="0.2">
      <c r="A94" s="1" t="s">
        <v>15</v>
      </c>
      <c r="B94" s="1" t="s">
        <v>0</v>
      </c>
      <c r="C94" s="2">
        <v>43255.714178240742</v>
      </c>
      <c r="D94" s="2">
        <v>43255.71466435185</v>
      </c>
      <c r="E94" s="3">
        <f t="shared" si="1"/>
        <v>1.1666666599921882E-2</v>
      </c>
    </row>
    <row r="95" spans="1:5" x14ac:dyDescent="0.2">
      <c r="A95" s="1" t="s">
        <v>15</v>
      </c>
      <c r="B95" s="1" t="s">
        <v>0</v>
      </c>
      <c r="C95" s="2">
        <v>43255.715138888889</v>
      </c>
      <c r="D95" s="2">
        <v>43255.719004629631</v>
      </c>
      <c r="E95" s="3">
        <f t="shared" si="1"/>
        <v>9.2777777812443674E-2</v>
      </c>
    </row>
    <row r="96" spans="1:5" x14ac:dyDescent="0.2">
      <c r="A96" s="1" t="s">
        <v>15</v>
      </c>
      <c r="B96" s="1" t="s">
        <v>0</v>
      </c>
      <c r="C96" s="2">
        <v>43255.719976851855</v>
      </c>
      <c r="D96" s="2">
        <v>43255.72142361111</v>
      </c>
      <c r="E96" s="3">
        <f t="shared" si="1"/>
        <v>3.4722222131676972E-2</v>
      </c>
    </row>
    <row r="97" spans="1:5" x14ac:dyDescent="0.2">
      <c r="A97" s="1" t="s">
        <v>15</v>
      </c>
      <c r="B97" s="1" t="s">
        <v>0</v>
      </c>
      <c r="C97" s="2">
        <v>43255.723356481481</v>
      </c>
      <c r="D97" s="2">
        <v>43255.725289351853</v>
      </c>
      <c r="E97" s="3">
        <f t="shared" si="1"/>
        <v>4.6388888906221837E-2</v>
      </c>
    </row>
    <row r="98" spans="1:5" x14ac:dyDescent="0.2">
      <c r="A98" s="1" t="s">
        <v>15</v>
      </c>
      <c r="B98" s="1" t="s">
        <v>0</v>
      </c>
      <c r="C98" s="2">
        <v>43256.057523148149</v>
      </c>
      <c r="D98" s="2">
        <v>43256.058009259257</v>
      </c>
      <c r="E98" s="3">
        <f t="shared" si="1"/>
        <v>1.1666666599921882E-2</v>
      </c>
    </row>
    <row r="99" spans="1:5" x14ac:dyDescent="0.2">
      <c r="A99" s="1" t="s">
        <v>15</v>
      </c>
      <c r="B99" s="1" t="s">
        <v>0</v>
      </c>
      <c r="C99" s="2">
        <v>43256.058495370373</v>
      </c>
      <c r="D99" s="2">
        <v>43256.310578703706</v>
      </c>
      <c r="E99" s="3">
        <f t="shared" si="1"/>
        <v>6.0499999999883585</v>
      </c>
    </row>
    <row r="100" spans="1:5" x14ac:dyDescent="0.2">
      <c r="A100" s="1" t="s">
        <v>15</v>
      </c>
      <c r="B100" s="1" t="s">
        <v>0</v>
      </c>
      <c r="C100" s="2">
        <v>43256.324583333335</v>
      </c>
      <c r="D100" s="2">
        <v>43256.325057870374</v>
      </c>
      <c r="E100" s="3">
        <f t="shared" si="1"/>
        <v>1.1388888931833208E-2</v>
      </c>
    </row>
    <row r="101" spans="1:5" x14ac:dyDescent="0.2">
      <c r="A101" s="1" t="s">
        <v>15</v>
      </c>
      <c r="B101" s="1" t="s">
        <v>0</v>
      </c>
      <c r="C101" s="2">
        <v>43256.329409722224</v>
      </c>
      <c r="D101" s="2">
        <v>43256.330370370371</v>
      </c>
      <c r="E101" s="3">
        <f t="shared" si="1"/>
        <v>2.305555553175509E-2</v>
      </c>
    </row>
    <row r="102" spans="1:5" x14ac:dyDescent="0.2">
      <c r="A102" s="1" t="s">
        <v>15</v>
      </c>
      <c r="B102" s="1" t="s">
        <v>0</v>
      </c>
      <c r="C102" s="2">
        <v>43256.334236111114</v>
      </c>
      <c r="D102" s="2">
        <v>43256.335196759261</v>
      </c>
      <c r="E102" s="3">
        <f t="shared" si="1"/>
        <v>2.305555553175509E-2</v>
      </c>
    </row>
    <row r="103" spans="1:5" x14ac:dyDescent="0.2">
      <c r="A103" s="1" t="s">
        <v>15</v>
      </c>
      <c r="B103" s="1" t="s">
        <v>0</v>
      </c>
      <c r="C103" s="2">
        <v>43256.336168981485</v>
      </c>
      <c r="D103" s="2">
        <v>43256.336655092593</v>
      </c>
      <c r="E103" s="3">
        <f t="shared" si="1"/>
        <v>1.1666666599921882E-2</v>
      </c>
    </row>
    <row r="104" spans="1:5" x14ac:dyDescent="0.2">
      <c r="A104" s="1" t="s">
        <v>15</v>
      </c>
      <c r="B104" s="1" t="s">
        <v>0</v>
      </c>
      <c r="C104" s="2">
        <v>43256.33761574074</v>
      </c>
      <c r="D104" s="2">
        <v>43256.338101851848</v>
      </c>
      <c r="E104" s="3">
        <f t="shared" si="1"/>
        <v>1.1666666599921882E-2</v>
      </c>
    </row>
    <row r="105" spans="1:5" x14ac:dyDescent="0.2">
      <c r="A105" s="1" t="s">
        <v>15</v>
      </c>
      <c r="B105" s="1" t="s">
        <v>0</v>
      </c>
      <c r="C105" s="2">
        <v>43256.338587962964</v>
      </c>
      <c r="D105" s="2">
        <v>43256.339548611111</v>
      </c>
      <c r="E105" s="3">
        <f t="shared" si="1"/>
        <v>2.305555553175509E-2</v>
      </c>
    </row>
    <row r="106" spans="1:5" x14ac:dyDescent="0.2">
      <c r="A106" s="1" t="s">
        <v>15</v>
      </c>
      <c r="B106" s="1" t="s">
        <v>0</v>
      </c>
      <c r="C106" s="2">
        <v>43256.541400462964</v>
      </c>
      <c r="D106" s="2">
        <v>43256.541886574072</v>
      </c>
      <c r="E106" s="3">
        <f t="shared" si="1"/>
        <v>1.1666666599921882E-2</v>
      </c>
    </row>
    <row r="107" spans="1:5" x14ac:dyDescent="0.2">
      <c r="A107" s="1" t="s">
        <v>15</v>
      </c>
      <c r="B107" s="1" t="s">
        <v>0</v>
      </c>
      <c r="C107" s="2">
        <v>43256.550104166665</v>
      </c>
      <c r="D107" s="2">
        <v>43256.552025462966</v>
      </c>
      <c r="E107" s="3">
        <f t="shared" si="1"/>
        <v>4.6111111238133162E-2</v>
      </c>
    </row>
    <row r="108" spans="1:5" x14ac:dyDescent="0.2">
      <c r="A108" s="1" t="s">
        <v>15</v>
      </c>
      <c r="B108" s="1" t="s">
        <v>0</v>
      </c>
      <c r="C108" s="2">
        <v>43256.604189814818</v>
      </c>
      <c r="D108" s="2">
        <v>43256.605150462965</v>
      </c>
      <c r="E108" s="3">
        <f t="shared" si="1"/>
        <v>2.305555553175509E-2</v>
      </c>
    </row>
    <row r="109" spans="1:5" x14ac:dyDescent="0.2">
      <c r="A109" s="1" t="s">
        <v>15</v>
      </c>
      <c r="B109" s="1" t="s">
        <v>0</v>
      </c>
      <c r="C109" s="2">
        <v>43256.634606481479</v>
      </c>
      <c r="D109" s="2">
        <v>43256.641365740739</v>
      </c>
      <c r="E109" s="3">
        <f t="shared" si="1"/>
        <v>0.1622222222504206</v>
      </c>
    </row>
    <row r="110" spans="1:5" x14ac:dyDescent="0.2">
      <c r="A110" s="1" t="s">
        <v>15</v>
      </c>
      <c r="B110" s="1" t="s">
        <v>0</v>
      </c>
      <c r="C110" s="2">
        <v>43256.642812500002</v>
      </c>
      <c r="D110" s="2">
        <v>43256.64329861111</v>
      </c>
      <c r="E110" s="3">
        <f t="shared" si="1"/>
        <v>1.1666666599921882E-2</v>
      </c>
    </row>
    <row r="111" spans="1:5" x14ac:dyDescent="0.2">
      <c r="A111" s="1" t="s">
        <v>15</v>
      </c>
      <c r="B111" s="1" t="s">
        <v>0</v>
      </c>
      <c r="C111" s="2">
        <v>43256.646203703705</v>
      </c>
      <c r="D111" s="2">
        <v>43256.647164351853</v>
      </c>
      <c r="E111" s="3">
        <f t="shared" si="1"/>
        <v>2.305555553175509E-2</v>
      </c>
    </row>
    <row r="112" spans="1:5" x14ac:dyDescent="0.2">
      <c r="A112" s="1" t="s">
        <v>15</v>
      </c>
      <c r="B112" s="1" t="s">
        <v>0</v>
      </c>
      <c r="C112" s="2">
        <v>43256.650057870371</v>
      </c>
      <c r="D112" s="2">
        <v>43256.651030092595</v>
      </c>
      <c r="E112" s="3">
        <f t="shared" si="1"/>
        <v>2.3333333374466747E-2</v>
      </c>
    </row>
    <row r="113" spans="1:5" x14ac:dyDescent="0.2">
      <c r="A113" s="1" t="s">
        <v>15</v>
      </c>
      <c r="B113" s="1" t="s">
        <v>0</v>
      </c>
      <c r="C113" s="2">
        <v>43256.655370370368</v>
      </c>
      <c r="D113" s="2">
        <v>43256.656342592592</v>
      </c>
      <c r="E113" s="3">
        <f t="shared" si="1"/>
        <v>2.3333333374466747E-2</v>
      </c>
    </row>
    <row r="114" spans="1:5" x14ac:dyDescent="0.2">
      <c r="A114" s="1" t="s">
        <v>15</v>
      </c>
      <c r="B114" s="1" t="s">
        <v>0</v>
      </c>
      <c r="C114" s="2">
        <v>43256.663101851853</v>
      </c>
      <c r="D114" s="2">
        <v>43256.663587962961</v>
      </c>
      <c r="E114" s="3">
        <f t="shared" si="1"/>
        <v>1.1666666599921882E-2</v>
      </c>
    </row>
    <row r="115" spans="1:5" x14ac:dyDescent="0.2">
      <c r="A115" s="1" t="s">
        <v>15</v>
      </c>
      <c r="B115" s="1" t="s">
        <v>0</v>
      </c>
      <c r="C115" s="2">
        <v>43256.6640625</v>
      </c>
      <c r="D115" s="2">
        <v>43256.665995370371</v>
      </c>
      <c r="E115" s="3">
        <f t="shared" si="1"/>
        <v>4.6388888906221837E-2</v>
      </c>
    </row>
    <row r="116" spans="1:5" x14ac:dyDescent="0.2">
      <c r="A116" s="1" t="s">
        <v>15</v>
      </c>
      <c r="B116" s="1" t="s">
        <v>0</v>
      </c>
      <c r="C116" s="2">
        <v>43256.666967592595</v>
      </c>
      <c r="D116" s="2">
        <v>43256.667928240742</v>
      </c>
      <c r="E116" s="3">
        <f t="shared" si="1"/>
        <v>2.305555553175509E-2</v>
      </c>
    </row>
    <row r="117" spans="1:5" x14ac:dyDescent="0.2">
      <c r="A117" s="1" t="s">
        <v>15</v>
      </c>
      <c r="B117" s="1" t="s">
        <v>0</v>
      </c>
      <c r="C117" s="2">
        <v>43256.986655092594</v>
      </c>
      <c r="D117" s="2">
        <v>43257.31454861111</v>
      </c>
      <c r="E117" s="3">
        <f t="shared" si="1"/>
        <v>7.8694444443681277</v>
      </c>
    </row>
    <row r="118" spans="1:5" x14ac:dyDescent="0.2">
      <c r="A118" s="1" t="s">
        <v>15</v>
      </c>
      <c r="B118" s="1" t="s">
        <v>0</v>
      </c>
      <c r="C118" s="2">
        <v>43257.327106481483</v>
      </c>
      <c r="D118" s="2">
        <v>43257.328067129631</v>
      </c>
      <c r="E118" s="3">
        <f t="shared" si="1"/>
        <v>2.305555553175509E-2</v>
      </c>
    </row>
    <row r="119" spans="1:5" x14ac:dyDescent="0.2">
      <c r="A119" s="1" t="s">
        <v>15</v>
      </c>
      <c r="B119" s="1" t="s">
        <v>0</v>
      </c>
      <c r="C119" s="2">
        <v>43257.329513888886</v>
      </c>
      <c r="D119" s="2">
        <v>43257.33048611111</v>
      </c>
      <c r="E119" s="3">
        <f t="shared" si="1"/>
        <v>2.3333333374466747E-2</v>
      </c>
    </row>
    <row r="120" spans="1:5" x14ac:dyDescent="0.2">
      <c r="A120" s="1" t="s">
        <v>15</v>
      </c>
      <c r="B120" s="1" t="s">
        <v>0</v>
      </c>
      <c r="C120" s="2">
        <v>43257.335798611108</v>
      </c>
      <c r="D120" s="2">
        <v>43257.336284722223</v>
      </c>
      <c r="E120" s="3">
        <f t="shared" si="1"/>
        <v>1.1666666774544865E-2</v>
      </c>
    </row>
    <row r="121" spans="1:5" x14ac:dyDescent="0.2">
      <c r="A121" s="1" t="s">
        <v>15</v>
      </c>
      <c r="B121" s="1" t="s">
        <v>0</v>
      </c>
      <c r="C121" s="2">
        <v>43257.336759259262</v>
      </c>
      <c r="D121" s="2">
        <v>43257.337731481479</v>
      </c>
      <c r="E121" s="3">
        <f t="shared" si="1"/>
        <v>2.3333333199843764E-2</v>
      </c>
    </row>
    <row r="122" spans="1:5" x14ac:dyDescent="0.2">
      <c r="A122" s="1" t="s">
        <v>15</v>
      </c>
      <c r="B122" s="1" t="s">
        <v>0</v>
      </c>
      <c r="C122" s="2">
        <v>43257.345451388886</v>
      </c>
      <c r="D122" s="2">
        <v>43257.34642361111</v>
      </c>
      <c r="E122" s="3">
        <f t="shared" si="1"/>
        <v>2.3333333374466747E-2</v>
      </c>
    </row>
    <row r="123" spans="1:5" x14ac:dyDescent="0.2">
      <c r="A123" s="1" t="s">
        <v>15</v>
      </c>
      <c r="B123" s="1" t="s">
        <v>0</v>
      </c>
      <c r="C123" s="2">
        <v>43257.383125</v>
      </c>
      <c r="D123" s="2">
        <v>43257.384085648147</v>
      </c>
      <c r="E123" s="3">
        <f t="shared" si="1"/>
        <v>2.305555553175509E-2</v>
      </c>
    </row>
    <row r="124" spans="1:5" x14ac:dyDescent="0.2">
      <c r="A124" s="1" t="s">
        <v>15</v>
      </c>
      <c r="B124" s="1" t="s">
        <v>0</v>
      </c>
      <c r="C124" s="2">
        <v>43257.38795138889</v>
      </c>
      <c r="D124" s="2">
        <v>43257.389884259261</v>
      </c>
      <c r="E124" s="3">
        <f t="shared" si="1"/>
        <v>4.6388888906221837E-2</v>
      </c>
    </row>
    <row r="125" spans="1:5" x14ac:dyDescent="0.2">
      <c r="A125" s="1" t="s">
        <v>15</v>
      </c>
      <c r="B125" s="1" t="s">
        <v>0</v>
      </c>
      <c r="C125" s="2">
        <v>43257.390370370369</v>
      </c>
      <c r="D125" s="2">
        <v>43257.390844907408</v>
      </c>
      <c r="E125" s="3">
        <f t="shared" si="1"/>
        <v>1.1388888931833208E-2</v>
      </c>
    </row>
    <row r="126" spans="1:5" x14ac:dyDescent="0.2">
      <c r="A126" s="1" t="s">
        <v>15</v>
      </c>
      <c r="B126" s="1" t="s">
        <v>0</v>
      </c>
      <c r="C126" s="2">
        <v>43257.420312499999</v>
      </c>
      <c r="D126" s="2">
        <v>43257.421759259261</v>
      </c>
      <c r="E126" s="3">
        <f t="shared" si="1"/>
        <v>3.4722222306299955E-2</v>
      </c>
    </row>
    <row r="127" spans="1:5" x14ac:dyDescent="0.2">
      <c r="A127" s="1" t="s">
        <v>15</v>
      </c>
      <c r="B127" s="1" t="s">
        <v>0</v>
      </c>
      <c r="C127" s="2">
        <v>43257.422233796293</v>
      </c>
      <c r="D127" s="2">
        <v>43257.422719907408</v>
      </c>
      <c r="E127" s="3">
        <f t="shared" si="1"/>
        <v>1.1666666774544865E-2</v>
      </c>
    </row>
    <row r="128" spans="1:5" x14ac:dyDescent="0.2">
      <c r="A128" s="1" t="s">
        <v>15</v>
      </c>
      <c r="B128" s="1" t="s">
        <v>0</v>
      </c>
      <c r="C128" s="2">
        <v>43257.423692129632</v>
      </c>
      <c r="D128" s="2">
        <v>43257.424166666664</v>
      </c>
      <c r="E128" s="3">
        <f t="shared" si="1"/>
        <v>1.1388888757210225E-2</v>
      </c>
    </row>
    <row r="129" spans="1:5" x14ac:dyDescent="0.2">
      <c r="A129" s="1" t="s">
        <v>15</v>
      </c>
      <c r="B129" s="1" t="s">
        <v>0</v>
      </c>
      <c r="C129" s="2">
        <v>43257.425613425927</v>
      </c>
      <c r="D129" s="2">
        <v>43257.426099537035</v>
      </c>
      <c r="E129" s="3">
        <f t="shared" si="1"/>
        <v>1.1666666599921882E-2</v>
      </c>
    </row>
    <row r="130" spans="1:5" x14ac:dyDescent="0.2">
      <c r="A130" s="1" t="s">
        <v>15</v>
      </c>
      <c r="B130" s="1" t="s">
        <v>0</v>
      </c>
      <c r="C130" s="2">
        <v>43257.428032407406</v>
      </c>
      <c r="D130" s="2">
        <v>43257.42900462963</v>
      </c>
      <c r="E130" s="3">
        <f t="shared" si="1"/>
        <v>2.3333333374466747E-2</v>
      </c>
    </row>
    <row r="131" spans="1:5" x14ac:dyDescent="0.2">
      <c r="A131" s="1" t="s">
        <v>15</v>
      </c>
      <c r="B131" s="1" t="s">
        <v>0</v>
      </c>
      <c r="C131" s="2">
        <v>43257.429479166669</v>
      </c>
      <c r="D131" s="2">
        <v>43257.443009259259</v>
      </c>
      <c r="E131" s="3">
        <f t="shared" ref="E131:E194" si="2">(D131-C131)*24</f>
        <v>0.32472222216892987</v>
      </c>
    </row>
    <row r="132" spans="1:5" x14ac:dyDescent="0.2">
      <c r="A132" s="1" t="s">
        <v>15</v>
      </c>
      <c r="B132" s="1" t="s">
        <v>0</v>
      </c>
      <c r="C132" s="2">
        <v>43257.443483796298</v>
      </c>
      <c r="D132" s="2">
        <v>43257.443969907406</v>
      </c>
      <c r="E132" s="3">
        <f t="shared" si="2"/>
        <v>1.1666666599921882E-2</v>
      </c>
    </row>
    <row r="133" spans="1:5" x14ac:dyDescent="0.2">
      <c r="A133" s="1" t="s">
        <v>15</v>
      </c>
      <c r="B133" s="1" t="s">
        <v>0</v>
      </c>
      <c r="C133" s="2">
        <v>43257.446388888886</v>
      </c>
      <c r="D133" s="2">
        <v>43257.451215277775</v>
      </c>
      <c r="E133" s="3">
        <f t="shared" si="2"/>
        <v>0.11583333334419876</v>
      </c>
    </row>
    <row r="134" spans="1:5" x14ac:dyDescent="0.2">
      <c r="A134" s="1" t="s">
        <v>15</v>
      </c>
      <c r="B134" s="1" t="s">
        <v>0</v>
      </c>
      <c r="C134" s="2">
        <v>43257.453148148146</v>
      </c>
      <c r="D134" s="2">
        <v>43257.458460648151</v>
      </c>
      <c r="E134" s="3">
        <f t="shared" si="2"/>
        <v>0.12750000011874363</v>
      </c>
    </row>
    <row r="135" spans="1:5" x14ac:dyDescent="0.2">
      <c r="A135" s="1" t="s">
        <v>15</v>
      </c>
      <c r="B135" s="1" t="s">
        <v>0</v>
      </c>
      <c r="C135" s="2">
        <v>43257.459421296298</v>
      </c>
      <c r="D135" s="2">
        <v>43257.461840277778</v>
      </c>
      <c r="E135" s="3">
        <f t="shared" si="2"/>
        <v>5.8055555506143719E-2</v>
      </c>
    </row>
    <row r="136" spans="1:5" x14ac:dyDescent="0.2">
      <c r="A136" s="1" t="s">
        <v>15</v>
      </c>
      <c r="B136" s="1" t="s">
        <v>0</v>
      </c>
      <c r="C136" s="2">
        <v>43257.469560185185</v>
      </c>
      <c r="D136" s="2">
        <v>43257.470532407409</v>
      </c>
      <c r="E136" s="3">
        <f t="shared" si="2"/>
        <v>2.3333333374466747E-2</v>
      </c>
    </row>
    <row r="137" spans="1:5" x14ac:dyDescent="0.2">
      <c r="A137" s="1" t="s">
        <v>15</v>
      </c>
      <c r="B137" s="1" t="s">
        <v>0</v>
      </c>
      <c r="C137" s="2">
        <v>43257.471979166665</v>
      </c>
      <c r="D137" s="2">
        <v>43257.47246527778</v>
      </c>
      <c r="E137" s="3">
        <f t="shared" si="2"/>
        <v>1.1666666774544865E-2</v>
      </c>
    </row>
    <row r="138" spans="1:5" x14ac:dyDescent="0.2">
      <c r="A138" s="1" t="s">
        <v>15</v>
      </c>
      <c r="B138" s="1" t="s">
        <v>0</v>
      </c>
      <c r="C138" s="2">
        <v>43257.564212962963</v>
      </c>
      <c r="D138" s="2">
        <v>43257.564699074072</v>
      </c>
      <c r="E138" s="3">
        <f t="shared" si="2"/>
        <v>1.1666666599921882E-2</v>
      </c>
    </row>
    <row r="139" spans="1:5" x14ac:dyDescent="0.2">
      <c r="A139" s="1" t="s">
        <v>15</v>
      </c>
      <c r="B139" s="1" t="s">
        <v>0</v>
      </c>
      <c r="C139" s="2">
        <v>43257.565659722219</v>
      </c>
      <c r="D139" s="2">
        <v>43257.567118055558</v>
      </c>
      <c r="E139" s="3">
        <f t="shared" si="2"/>
        <v>3.5000000149011612E-2</v>
      </c>
    </row>
    <row r="140" spans="1:5" x14ac:dyDescent="0.2">
      <c r="A140" s="1" t="s">
        <v>15</v>
      </c>
      <c r="B140" s="1" t="s">
        <v>0</v>
      </c>
      <c r="C140" s="2">
        <v>43257.618784722225</v>
      </c>
      <c r="D140" s="2">
        <v>43257.619270833333</v>
      </c>
      <c r="E140" s="3">
        <f t="shared" si="2"/>
        <v>1.1666666599921882E-2</v>
      </c>
    </row>
    <row r="141" spans="1:5" x14ac:dyDescent="0.2">
      <c r="A141" s="1" t="s">
        <v>15</v>
      </c>
      <c r="B141" s="1" t="s">
        <v>0</v>
      </c>
      <c r="C141" s="2">
        <v>43257.620717592596</v>
      </c>
      <c r="D141" s="2">
        <v>43257.621678240743</v>
      </c>
      <c r="E141" s="3">
        <f t="shared" si="2"/>
        <v>2.305555553175509E-2</v>
      </c>
    </row>
    <row r="142" spans="1:5" x14ac:dyDescent="0.2">
      <c r="A142" s="1" t="s">
        <v>15</v>
      </c>
      <c r="B142" s="1" t="s">
        <v>0</v>
      </c>
      <c r="C142" s="2">
        <v>43257.624097222222</v>
      </c>
      <c r="D142" s="2">
        <v>43257.624583333331</v>
      </c>
      <c r="E142" s="3">
        <f t="shared" si="2"/>
        <v>1.1666666599921882E-2</v>
      </c>
    </row>
    <row r="143" spans="1:5" x14ac:dyDescent="0.2">
      <c r="A143" s="1" t="s">
        <v>15</v>
      </c>
      <c r="B143" s="1" t="s">
        <v>0</v>
      </c>
      <c r="C143" s="2">
        <v>43257.63858796296</v>
      </c>
      <c r="D143" s="2">
        <v>43257.639062499999</v>
      </c>
      <c r="E143" s="3">
        <f t="shared" si="2"/>
        <v>1.1388888931833208E-2</v>
      </c>
    </row>
    <row r="144" spans="1:5" x14ac:dyDescent="0.2">
      <c r="A144" s="1" t="s">
        <v>15</v>
      </c>
      <c r="B144" s="1" t="s">
        <v>0</v>
      </c>
      <c r="C144" s="2">
        <v>43257.641481481478</v>
      </c>
      <c r="D144" s="2">
        <v>43257.642442129632</v>
      </c>
      <c r="E144" s="3">
        <f t="shared" si="2"/>
        <v>2.3055555706378073E-2</v>
      </c>
    </row>
    <row r="145" spans="1:5" x14ac:dyDescent="0.2">
      <c r="A145" s="1" t="s">
        <v>15</v>
      </c>
      <c r="B145" s="1" t="s">
        <v>0</v>
      </c>
      <c r="C145" s="2">
        <v>43257.73951388889</v>
      </c>
      <c r="D145" s="2">
        <v>43257.74</v>
      </c>
      <c r="E145" s="3">
        <f t="shared" si="2"/>
        <v>1.1666666599921882E-2</v>
      </c>
    </row>
    <row r="146" spans="1:5" x14ac:dyDescent="0.2">
      <c r="A146" s="1" t="s">
        <v>15</v>
      </c>
      <c r="B146" s="1" t="s">
        <v>0</v>
      </c>
      <c r="C146" s="2">
        <v>43257.98097222222</v>
      </c>
      <c r="D146" s="2">
        <v>43257.981446759259</v>
      </c>
      <c r="E146" s="3">
        <f t="shared" si="2"/>
        <v>1.1388888931833208E-2</v>
      </c>
    </row>
    <row r="147" spans="1:5" x14ac:dyDescent="0.2">
      <c r="A147" s="1" t="s">
        <v>15</v>
      </c>
      <c r="B147" s="1" t="s">
        <v>0</v>
      </c>
      <c r="C147" s="2">
        <v>43258.184270833335</v>
      </c>
      <c r="D147" s="2">
        <v>43258.184756944444</v>
      </c>
      <c r="E147" s="3">
        <f t="shared" si="2"/>
        <v>1.1666666599921882E-2</v>
      </c>
    </row>
    <row r="148" spans="1:5" x14ac:dyDescent="0.2">
      <c r="A148" s="1" t="s">
        <v>15</v>
      </c>
      <c r="B148" s="1" t="s">
        <v>0</v>
      </c>
      <c r="C148" s="2">
        <v>43258.185243055559</v>
      </c>
      <c r="D148" s="2">
        <v>43258.315138888887</v>
      </c>
      <c r="E148" s="3">
        <f t="shared" si="2"/>
        <v>3.1174999998765998</v>
      </c>
    </row>
    <row r="149" spans="1:5" x14ac:dyDescent="0.2">
      <c r="A149" s="1" t="s">
        <v>15</v>
      </c>
      <c r="B149" s="1" t="s">
        <v>0</v>
      </c>
      <c r="C149" s="2">
        <v>43258.326736111114</v>
      </c>
      <c r="D149" s="2">
        <v>43258.347986111112</v>
      </c>
      <c r="E149" s="3">
        <f t="shared" si="2"/>
        <v>0.50999999995110556</v>
      </c>
    </row>
    <row r="150" spans="1:5" x14ac:dyDescent="0.2">
      <c r="A150" s="1" t="s">
        <v>15</v>
      </c>
      <c r="B150" s="1" t="s">
        <v>0</v>
      </c>
      <c r="C150" s="2">
        <v>43258.348946759259</v>
      </c>
      <c r="D150" s="2">
        <v>43258.349432870367</v>
      </c>
      <c r="E150" s="3">
        <f t="shared" si="2"/>
        <v>1.1666666599921882E-2</v>
      </c>
    </row>
    <row r="151" spans="1:5" x14ac:dyDescent="0.2">
      <c r="A151" s="1" t="s">
        <v>15</v>
      </c>
      <c r="B151" s="1" t="s">
        <v>0</v>
      </c>
      <c r="C151" s="2">
        <v>43258.35087962963</v>
      </c>
      <c r="D151" s="2">
        <v>43258.351365740738</v>
      </c>
      <c r="E151" s="3">
        <f t="shared" si="2"/>
        <v>1.1666666599921882E-2</v>
      </c>
    </row>
    <row r="152" spans="1:5" x14ac:dyDescent="0.2">
      <c r="A152" s="1" t="s">
        <v>15</v>
      </c>
      <c r="B152" s="1" t="s">
        <v>0</v>
      </c>
      <c r="C152" s="2">
        <v>43258.351840277777</v>
      </c>
      <c r="D152" s="2">
        <v>43258.353298611109</v>
      </c>
      <c r="E152" s="3">
        <f t="shared" si="2"/>
        <v>3.4999999974388629E-2</v>
      </c>
    </row>
    <row r="153" spans="1:5" x14ac:dyDescent="0.2">
      <c r="A153" s="1" t="s">
        <v>15</v>
      </c>
      <c r="B153" s="1" t="s">
        <v>0</v>
      </c>
      <c r="C153" s="2">
        <v>43258.440706018519</v>
      </c>
      <c r="D153" s="2">
        <v>43258.44939814815</v>
      </c>
      <c r="E153" s="3">
        <f t="shared" si="2"/>
        <v>0.20861111115664244</v>
      </c>
    </row>
    <row r="154" spans="1:5" x14ac:dyDescent="0.2">
      <c r="A154" s="1" t="s">
        <v>15</v>
      </c>
      <c r="B154" s="1" t="s">
        <v>0</v>
      </c>
      <c r="C154" s="2">
        <v>43258.455185185187</v>
      </c>
      <c r="D154" s="2">
        <v>43258.456157407411</v>
      </c>
      <c r="E154" s="3">
        <f t="shared" si="2"/>
        <v>2.3333333374466747E-2</v>
      </c>
    </row>
    <row r="155" spans="1:5" x14ac:dyDescent="0.2">
      <c r="A155" s="1" t="s">
        <v>15</v>
      </c>
      <c r="B155" s="1" t="s">
        <v>0</v>
      </c>
      <c r="C155" s="2">
        <v>43258.468229166669</v>
      </c>
      <c r="D155" s="2">
        <v>43258.468715277777</v>
      </c>
      <c r="E155" s="3">
        <f t="shared" si="2"/>
        <v>1.1666666599921882E-2</v>
      </c>
    </row>
    <row r="156" spans="1:5" x14ac:dyDescent="0.2">
      <c r="A156" s="1" t="s">
        <v>15</v>
      </c>
      <c r="B156" s="1" t="s">
        <v>0</v>
      </c>
      <c r="C156" s="2">
        <v>43258.473541666666</v>
      </c>
      <c r="D156" s="2">
        <v>43258.474988425929</v>
      </c>
      <c r="E156" s="3">
        <f t="shared" si="2"/>
        <v>3.4722222306299955E-2</v>
      </c>
    </row>
    <row r="157" spans="1:5" x14ac:dyDescent="0.2">
      <c r="A157" s="1" t="s">
        <v>15</v>
      </c>
      <c r="B157" s="1" t="s">
        <v>0</v>
      </c>
      <c r="C157" s="2">
        <v>43258.53534722222</v>
      </c>
      <c r="D157" s="2">
        <v>43258.541145833333</v>
      </c>
      <c r="E157" s="3">
        <f t="shared" si="2"/>
        <v>0.13916666671866551</v>
      </c>
    </row>
    <row r="158" spans="1:5" x14ac:dyDescent="0.2">
      <c r="A158" s="1" t="s">
        <v>15</v>
      </c>
      <c r="B158" s="1" t="s">
        <v>0</v>
      </c>
      <c r="C158" s="2">
        <v>43258.542118055557</v>
      </c>
      <c r="D158" s="2">
        <v>43258.543078703704</v>
      </c>
      <c r="E158" s="3">
        <f t="shared" si="2"/>
        <v>2.305555553175509E-2</v>
      </c>
    </row>
    <row r="159" spans="1:5" x14ac:dyDescent="0.2">
      <c r="A159" s="1" t="s">
        <v>15</v>
      </c>
      <c r="B159" s="1" t="s">
        <v>0</v>
      </c>
      <c r="C159" s="2">
        <v>43258.553217592591</v>
      </c>
      <c r="D159" s="2">
        <v>43258.554664351854</v>
      </c>
      <c r="E159" s="3">
        <f t="shared" si="2"/>
        <v>3.4722222306299955E-2</v>
      </c>
    </row>
    <row r="160" spans="1:5" x14ac:dyDescent="0.2">
      <c r="A160" s="1" t="s">
        <v>15</v>
      </c>
      <c r="B160" s="1" t="s">
        <v>0</v>
      </c>
      <c r="C160" s="2">
        <v>43258.559016203704</v>
      </c>
      <c r="D160" s="2">
        <v>43258.56046296296</v>
      </c>
      <c r="E160" s="3">
        <f t="shared" si="2"/>
        <v>3.4722222131676972E-2</v>
      </c>
    </row>
    <row r="161" spans="1:5" x14ac:dyDescent="0.2">
      <c r="A161" s="1" t="s">
        <v>15</v>
      </c>
      <c r="B161" s="1" t="s">
        <v>0</v>
      </c>
      <c r="C161" s="2">
        <v>43258.560949074075</v>
      </c>
      <c r="D161" s="2">
        <v>43258.561423611114</v>
      </c>
      <c r="E161" s="3">
        <f t="shared" si="2"/>
        <v>1.1388888931833208E-2</v>
      </c>
    </row>
    <row r="162" spans="1:5" x14ac:dyDescent="0.2">
      <c r="A162" s="1" t="s">
        <v>15</v>
      </c>
      <c r="B162" s="1" t="s">
        <v>0</v>
      </c>
      <c r="C162" s="2">
        <v>43258.571574074071</v>
      </c>
      <c r="D162" s="2">
        <v>43258.572534722225</v>
      </c>
      <c r="E162" s="3">
        <f t="shared" si="2"/>
        <v>2.3055555706378073E-2</v>
      </c>
    </row>
    <row r="163" spans="1:5" x14ac:dyDescent="0.2">
      <c r="A163" s="1" t="s">
        <v>15</v>
      </c>
      <c r="B163" s="1" t="s">
        <v>0</v>
      </c>
      <c r="C163" s="2">
        <v>43258.573506944442</v>
      </c>
      <c r="D163" s="2">
        <v>43258.574467592596</v>
      </c>
      <c r="E163" s="3">
        <f t="shared" si="2"/>
        <v>2.3055555706378073E-2</v>
      </c>
    </row>
    <row r="164" spans="1:5" x14ac:dyDescent="0.2">
      <c r="A164" s="1" t="s">
        <v>15</v>
      </c>
      <c r="B164" s="1" t="s">
        <v>0</v>
      </c>
      <c r="C164" s="2">
        <v>43258.574953703705</v>
      </c>
      <c r="D164" s="2">
        <v>43258.575914351852</v>
      </c>
      <c r="E164" s="3">
        <f t="shared" si="2"/>
        <v>2.305555553175509E-2</v>
      </c>
    </row>
    <row r="165" spans="1:5" x14ac:dyDescent="0.2">
      <c r="A165" s="1" t="s">
        <v>15</v>
      </c>
      <c r="B165" s="1" t="s">
        <v>0</v>
      </c>
      <c r="C165" s="2">
        <v>43258.576886574076</v>
      </c>
      <c r="D165" s="2">
        <v>43258.577361111114</v>
      </c>
      <c r="E165" s="3">
        <f t="shared" si="2"/>
        <v>1.1388888931833208E-2</v>
      </c>
    </row>
    <row r="166" spans="1:5" x14ac:dyDescent="0.2">
      <c r="A166" s="1" t="s">
        <v>15</v>
      </c>
      <c r="B166" s="1" t="s">
        <v>0</v>
      </c>
      <c r="C166" s="2">
        <v>43258.581712962965</v>
      </c>
      <c r="D166" s="2">
        <v>43258.583645833336</v>
      </c>
      <c r="E166" s="3">
        <f t="shared" si="2"/>
        <v>4.6388888906221837E-2</v>
      </c>
    </row>
    <row r="167" spans="1:5" x14ac:dyDescent="0.2">
      <c r="A167" s="1" t="s">
        <v>15</v>
      </c>
      <c r="B167" s="1" t="s">
        <v>0</v>
      </c>
      <c r="C167" s="2">
        <v>43258.603437500002</v>
      </c>
      <c r="D167" s="2">
        <v>43258.604409722226</v>
      </c>
      <c r="E167" s="3">
        <f t="shared" si="2"/>
        <v>2.3333333374466747E-2</v>
      </c>
    </row>
    <row r="168" spans="1:5" x14ac:dyDescent="0.2">
      <c r="A168" s="1" t="s">
        <v>15</v>
      </c>
      <c r="B168" s="1" t="s">
        <v>0</v>
      </c>
      <c r="C168" s="2">
        <v>43258.606342592589</v>
      </c>
      <c r="D168" s="2">
        <v>43258.608275462961</v>
      </c>
      <c r="E168" s="3">
        <f t="shared" si="2"/>
        <v>4.6388888906221837E-2</v>
      </c>
    </row>
    <row r="169" spans="1:5" x14ac:dyDescent="0.2">
      <c r="A169" s="1" t="s">
        <v>15</v>
      </c>
      <c r="B169" s="1" t="s">
        <v>0</v>
      </c>
      <c r="C169" s="2">
        <v>43258.610682870371</v>
      </c>
      <c r="D169" s="2">
        <v>43258.611168981479</v>
      </c>
      <c r="E169" s="3">
        <f t="shared" si="2"/>
        <v>1.1666666599921882E-2</v>
      </c>
    </row>
    <row r="170" spans="1:5" x14ac:dyDescent="0.2">
      <c r="A170" s="1" t="s">
        <v>15</v>
      </c>
      <c r="B170" s="1" t="s">
        <v>0</v>
      </c>
      <c r="C170" s="2">
        <v>43258.611655092594</v>
      </c>
      <c r="D170" s="2">
        <v>43258.612129629626</v>
      </c>
      <c r="E170" s="3">
        <f t="shared" si="2"/>
        <v>1.1388888757210225E-2</v>
      </c>
    </row>
    <row r="171" spans="1:5" x14ac:dyDescent="0.2">
      <c r="A171" s="1" t="s">
        <v>15</v>
      </c>
      <c r="B171" s="1" t="s">
        <v>0</v>
      </c>
      <c r="C171" s="2">
        <v>43258.61310185185</v>
      </c>
      <c r="D171" s="2">
        <v>43258.618414351855</v>
      </c>
      <c r="E171" s="3">
        <f t="shared" si="2"/>
        <v>0.12750000011874363</v>
      </c>
    </row>
    <row r="172" spans="1:5" x14ac:dyDescent="0.2">
      <c r="A172" s="1" t="s">
        <v>15</v>
      </c>
      <c r="B172" s="1" t="s">
        <v>0</v>
      </c>
      <c r="C172" s="2">
        <v>43258.619375000002</v>
      </c>
      <c r="D172" s="2">
        <v>43258.633379629631</v>
      </c>
      <c r="E172" s="3">
        <f t="shared" si="2"/>
        <v>0.33611111110076308</v>
      </c>
    </row>
    <row r="173" spans="1:5" x14ac:dyDescent="0.2">
      <c r="A173" s="1" t="s">
        <v>15</v>
      </c>
      <c r="B173" s="1" t="s">
        <v>0</v>
      </c>
      <c r="C173" s="2">
        <v>43258.634351851855</v>
      </c>
      <c r="D173" s="2">
        <v>43258.636759259258</v>
      </c>
      <c r="E173" s="3">
        <f t="shared" si="2"/>
        <v>5.7777777663432062E-2</v>
      </c>
    </row>
    <row r="174" spans="1:5" x14ac:dyDescent="0.2">
      <c r="A174" s="1" t="s">
        <v>15</v>
      </c>
      <c r="B174" s="1" t="s">
        <v>0</v>
      </c>
      <c r="C174" s="2">
        <v>43258.639178240737</v>
      </c>
      <c r="D174" s="2">
        <v>43258.644490740742</v>
      </c>
      <c r="E174" s="3">
        <f t="shared" si="2"/>
        <v>0.12750000011874363</v>
      </c>
    </row>
    <row r="175" spans="1:5" x14ac:dyDescent="0.2">
      <c r="A175" s="1" t="s">
        <v>15</v>
      </c>
      <c r="B175" s="1" t="s">
        <v>0</v>
      </c>
      <c r="C175" s="2">
        <v>43258.669120370374</v>
      </c>
      <c r="D175" s="2">
        <v>43258.674432870372</v>
      </c>
      <c r="E175" s="3">
        <f t="shared" si="2"/>
        <v>0.12749999994412065</v>
      </c>
    </row>
    <row r="176" spans="1:5" x14ac:dyDescent="0.2">
      <c r="A176" s="1" t="s">
        <v>15</v>
      </c>
      <c r="B176" s="1" t="s">
        <v>0</v>
      </c>
      <c r="C176" s="2">
        <v>43258.67491898148</v>
      </c>
      <c r="D176" s="2">
        <v>43258.678773148145</v>
      </c>
      <c r="E176" s="3">
        <f t="shared" si="2"/>
        <v>9.2499999969732016E-2</v>
      </c>
    </row>
    <row r="177" spans="1:5" x14ac:dyDescent="0.2">
      <c r="A177" s="1" t="s">
        <v>15</v>
      </c>
      <c r="B177" s="1" t="s">
        <v>0</v>
      </c>
      <c r="C177" s="2">
        <v>43258.739618055559</v>
      </c>
      <c r="D177" s="2">
        <v>43258.740590277775</v>
      </c>
      <c r="E177" s="3">
        <f t="shared" si="2"/>
        <v>2.3333333199843764E-2</v>
      </c>
    </row>
    <row r="178" spans="1:5" x14ac:dyDescent="0.2">
      <c r="A178" s="1" t="s">
        <v>15</v>
      </c>
      <c r="B178" s="1" t="s">
        <v>0</v>
      </c>
      <c r="C178" s="2">
        <v>43258.741076388891</v>
      </c>
      <c r="D178" s="2">
        <v>43258.741550925923</v>
      </c>
      <c r="E178" s="3">
        <f t="shared" si="2"/>
        <v>1.1388888757210225E-2</v>
      </c>
    </row>
    <row r="179" spans="1:5" x14ac:dyDescent="0.2">
      <c r="A179" s="1" t="s">
        <v>15</v>
      </c>
      <c r="B179" s="1" t="s">
        <v>0</v>
      </c>
      <c r="C179" s="2">
        <v>43258.786944444444</v>
      </c>
      <c r="D179" s="2">
        <v>43258.787916666668</v>
      </c>
      <c r="E179" s="3">
        <f t="shared" si="2"/>
        <v>2.3333333374466747E-2</v>
      </c>
    </row>
    <row r="180" spans="1:5" x14ac:dyDescent="0.2">
      <c r="A180" s="1" t="s">
        <v>15</v>
      </c>
      <c r="B180" s="1" t="s">
        <v>0</v>
      </c>
      <c r="C180" s="2">
        <v>43258.802881944444</v>
      </c>
      <c r="D180" s="2">
        <v>43258.807233796295</v>
      </c>
      <c r="E180" s="3">
        <f t="shared" si="2"/>
        <v>0.10444444441236556</v>
      </c>
    </row>
    <row r="181" spans="1:5" x14ac:dyDescent="0.2">
      <c r="A181" s="1" t="s">
        <v>15</v>
      </c>
      <c r="B181" s="1" t="s">
        <v>0</v>
      </c>
      <c r="C181" s="2">
        <v>43258.843935185185</v>
      </c>
      <c r="D181" s="2">
        <v>43258.844421296293</v>
      </c>
      <c r="E181" s="3">
        <f t="shared" si="2"/>
        <v>1.1666666599921882E-2</v>
      </c>
    </row>
    <row r="182" spans="1:5" x14ac:dyDescent="0.2">
      <c r="A182" s="1" t="s">
        <v>15</v>
      </c>
      <c r="B182" s="1" t="s">
        <v>0</v>
      </c>
      <c r="C182" s="2">
        <v>43259.085393518515</v>
      </c>
      <c r="D182" s="2">
        <v>43259.085868055554</v>
      </c>
      <c r="E182" s="3">
        <f t="shared" si="2"/>
        <v>1.1388888931833208E-2</v>
      </c>
    </row>
    <row r="183" spans="1:5" x14ac:dyDescent="0.2">
      <c r="A183" s="1" t="s">
        <v>15</v>
      </c>
      <c r="B183" s="1" t="s">
        <v>0</v>
      </c>
      <c r="C183" s="2">
        <v>43259.086354166669</v>
      </c>
      <c r="D183" s="2">
        <v>43259.279039351852</v>
      </c>
      <c r="E183" s="3">
        <f t="shared" si="2"/>
        <v>4.6244444443727843</v>
      </c>
    </row>
    <row r="184" spans="1:5" x14ac:dyDescent="0.2">
      <c r="A184" s="1" t="s">
        <v>15</v>
      </c>
      <c r="B184" s="1" t="s">
        <v>0</v>
      </c>
      <c r="C184" s="2">
        <v>43259.299317129633</v>
      </c>
      <c r="D184" s="2">
        <v>43259.299803240741</v>
      </c>
      <c r="E184" s="3">
        <f t="shared" si="2"/>
        <v>1.1666666599921882E-2</v>
      </c>
    </row>
    <row r="185" spans="1:5" x14ac:dyDescent="0.2">
      <c r="A185" s="1" t="s">
        <v>15</v>
      </c>
      <c r="B185" s="1" t="s">
        <v>0</v>
      </c>
      <c r="C185" s="2">
        <v>43259.30269675926</v>
      </c>
      <c r="D185" s="2">
        <v>43259.308981481481</v>
      </c>
      <c r="E185" s="3">
        <f t="shared" si="2"/>
        <v>0.15083333331858739</v>
      </c>
    </row>
    <row r="186" spans="1:5" x14ac:dyDescent="0.2">
      <c r="A186" s="1" t="s">
        <v>15</v>
      </c>
      <c r="B186" s="1" t="s">
        <v>0</v>
      </c>
      <c r="C186" s="2">
        <v>43259.37127314815</v>
      </c>
      <c r="D186" s="2">
        <v>43259.379479166666</v>
      </c>
      <c r="E186" s="3">
        <f t="shared" si="2"/>
        <v>0.19694444438209757</v>
      </c>
    </row>
    <row r="187" spans="1:5" x14ac:dyDescent="0.2">
      <c r="A187" s="1" t="s">
        <v>15</v>
      </c>
      <c r="B187" s="1" t="s">
        <v>0</v>
      </c>
      <c r="C187" s="2">
        <v>43259.519525462965</v>
      </c>
      <c r="D187" s="2">
        <v>43259.543194444443</v>
      </c>
      <c r="E187" s="3">
        <f t="shared" si="2"/>
        <v>0.56805555545724928</v>
      </c>
    </row>
    <row r="188" spans="1:5" x14ac:dyDescent="0.2">
      <c r="A188" s="1" t="s">
        <v>15</v>
      </c>
      <c r="B188" s="1" t="s">
        <v>0</v>
      </c>
      <c r="C188" s="2">
        <v>43259.54415509259</v>
      </c>
      <c r="D188" s="2">
        <v>43259.544641203705</v>
      </c>
      <c r="E188" s="3">
        <f t="shared" si="2"/>
        <v>1.1666666774544865E-2</v>
      </c>
    </row>
    <row r="189" spans="1:5" x14ac:dyDescent="0.2">
      <c r="A189" s="1" t="s">
        <v>15</v>
      </c>
      <c r="B189" s="1" t="s">
        <v>0</v>
      </c>
      <c r="C189" s="2">
        <v>43259.633981481478</v>
      </c>
      <c r="D189" s="2">
        <v>43259.637361111112</v>
      </c>
      <c r="E189" s="3">
        <f t="shared" si="2"/>
        <v>8.1111111212521791E-2</v>
      </c>
    </row>
    <row r="190" spans="1:5" x14ac:dyDescent="0.2">
      <c r="A190" s="1" t="s">
        <v>15</v>
      </c>
      <c r="B190" s="1" t="s">
        <v>0</v>
      </c>
      <c r="C190" s="2">
        <v>43259.637835648151</v>
      </c>
      <c r="D190" s="2">
        <v>43259.642187500001</v>
      </c>
      <c r="E190" s="3">
        <f t="shared" si="2"/>
        <v>0.10444444441236556</v>
      </c>
    </row>
    <row r="191" spans="1:5" x14ac:dyDescent="0.2">
      <c r="A191" s="1" t="s">
        <v>15</v>
      </c>
      <c r="B191" s="1" t="s">
        <v>0</v>
      </c>
      <c r="C191" s="2">
        <v>43259.687581018516</v>
      </c>
      <c r="D191" s="2">
        <v>43259.688067129631</v>
      </c>
      <c r="E191" s="3">
        <f t="shared" si="2"/>
        <v>1.1666666774544865E-2</v>
      </c>
    </row>
    <row r="192" spans="1:5" x14ac:dyDescent="0.2">
      <c r="A192" s="1" t="s">
        <v>15</v>
      </c>
      <c r="B192" s="1" t="s">
        <v>0</v>
      </c>
      <c r="C192" s="2">
        <v>43259.68854166667</v>
      </c>
      <c r="D192" s="2">
        <v>43259.69</v>
      </c>
      <c r="E192" s="3">
        <f t="shared" si="2"/>
        <v>3.4999999974388629E-2</v>
      </c>
    </row>
    <row r="193" spans="1:5" x14ac:dyDescent="0.2">
      <c r="A193" s="1" t="s">
        <v>15</v>
      </c>
      <c r="B193" s="1" t="s">
        <v>0</v>
      </c>
      <c r="C193" s="2">
        <v>43259.690474537034</v>
      </c>
      <c r="D193" s="2">
        <v>43259.690960648149</v>
      </c>
      <c r="E193" s="3">
        <f t="shared" si="2"/>
        <v>1.1666666774544865E-2</v>
      </c>
    </row>
    <row r="194" spans="1:5" x14ac:dyDescent="0.2">
      <c r="A194" s="1" t="s">
        <v>15</v>
      </c>
      <c r="B194" s="1" t="s">
        <v>0</v>
      </c>
      <c r="C194" s="2">
        <v>43259.70689814815</v>
      </c>
      <c r="D194" s="2">
        <v>43259.718009259261</v>
      </c>
      <c r="E194" s="3">
        <f t="shared" si="2"/>
        <v>0.26666666666278616</v>
      </c>
    </row>
    <row r="195" spans="1:5" x14ac:dyDescent="0.2">
      <c r="A195" s="1" t="s">
        <v>15</v>
      </c>
      <c r="B195" s="1" t="s">
        <v>0</v>
      </c>
      <c r="C195" s="2">
        <v>43259.7184837963</v>
      </c>
      <c r="D195" s="2">
        <v>43262.373217592591</v>
      </c>
      <c r="E195" s="3">
        <f t="shared" ref="E195:E258" si="3">(D195-C195)*24</f>
        <v>63.713611110986676</v>
      </c>
    </row>
    <row r="196" spans="1:5" x14ac:dyDescent="0.2">
      <c r="A196" s="1" t="s">
        <v>15</v>
      </c>
      <c r="B196" s="1" t="s">
        <v>0</v>
      </c>
      <c r="C196" s="2">
        <v>43262.452905092592</v>
      </c>
      <c r="D196" s="2">
        <v>43262.460625</v>
      </c>
      <c r="E196" s="3">
        <f t="shared" si="3"/>
        <v>0.18527777778217569</v>
      </c>
    </row>
    <row r="197" spans="1:5" x14ac:dyDescent="0.2">
      <c r="A197" s="1" t="s">
        <v>15</v>
      </c>
      <c r="B197" s="1" t="s">
        <v>0</v>
      </c>
      <c r="C197" s="2">
        <v>43262.461111111108</v>
      </c>
      <c r="D197" s="2">
        <v>43262.461597222224</v>
      </c>
      <c r="E197" s="3">
        <f t="shared" si="3"/>
        <v>1.1666666774544865E-2</v>
      </c>
    </row>
    <row r="198" spans="1:5" x14ac:dyDescent="0.2">
      <c r="A198" s="1" t="s">
        <v>15</v>
      </c>
      <c r="B198" s="1" t="s">
        <v>0</v>
      </c>
      <c r="C198" s="2">
        <v>43262.462083333332</v>
      </c>
      <c r="D198" s="2">
        <v>43262.463530092595</v>
      </c>
      <c r="E198" s="3">
        <f t="shared" si="3"/>
        <v>3.4722222306299955E-2</v>
      </c>
    </row>
    <row r="199" spans="1:5" x14ac:dyDescent="0.2">
      <c r="A199" s="1" t="s">
        <v>15</v>
      </c>
      <c r="B199" s="1" t="s">
        <v>0</v>
      </c>
      <c r="C199" s="2">
        <v>43262.508923611109</v>
      </c>
      <c r="D199" s="2">
        <v>43262.54078703704</v>
      </c>
      <c r="E199" s="3">
        <f t="shared" si="3"/>
        <v>0.76472222234588116</v>
      </c>
    </row>
    <row r="200" spans="1:5" x14ac:dyDescent="0.2">
      <c r="A200" s="1" t="s">
        <v>15</v>
      </c>
      <c r="B200" s="1" t="s">
        <v>0</v>
      </c>
      <c r="C200" s="2">
        <v>43262.541273148148</v>
      </c>
      <c r="D200" s="2">
        <v>43262.541759259257</v>
      </c>
      <c r="E200" s="3">
        <f t="shared" si="3"/>
        <v>1.1666666599921882E-2</v>
      </c>
    </row>
    <row r="201" spans="1:5" x14ac:dyDescent="0.2">
      <c r="A201" s="1" t="s">
        <v>15</v>
      </c>
      <c r="B201" s="1" t="s">
        <v>0</v>
      </c>
      <c r="C201" s="2">
        <v>43262.542719907404</v>
      </c>
      <c r="D201" s="2">
        <v>43262.543206018519</v>
      </c>
      <c r="E201" s="3">
        <f t="shared" si="3"/>
        <v>1.1666666774544865E-2</v>
      </c>
    </row>
    <row r="202" spans="1:5" x14ac:dyDescent="0.2">
      <c r="A202" s="1" t="s">
        <v>15</v>
      </c>
      <c r="B202" s="1" t="s">
        <v>0</v>
      </c>
      <c r="C202" s="2">
        <v>43262.55914351852</v>
      </c>
      <c r="D202" s="2">
        <v>43262.559629629628</v>
      </c>
      <c r="E202" s="3">
        <f t="shared" si="3"/>
        <v>1.1666666599921882E-2</v>
      </c>
    </row>
    <row r="203" spans="1:5" x14ac:dyDescent="0.2">
      <c r="A203" s="1" t="s">
        <v>15</v>
      </c>
      <c r="B203" s="1" t="s">
        <v>0</v>
      </c>
      <c r="C203" s="2">
        <v>43262.596331018518</v>
      </c>
      <c r="D203" s="2">
        <v>43262.598263888889</v>
      </c>
      <c r="E203" s="3">
        <f t="shared" si="3"/>
        <v>4.6388888906221837E-2</v>
      </c>
    </row>
    <row r="204" spans="1:5" x14ac:dyDescent="0.2">
      <c r="A204" s="1" t="s">
        <v>15</v>
      </c>
      <c r="B204" s="1" t="s">
        <v>0</v>
      </c>
      <c r="C204" s="2">
        <v>43262.600185185183</v>
      </c>
      <c r="D204" s="2">
        <v>43262.602118055554</v>
      </c>
      <c r="E204" s="3">
        <f t="shared" si="3"/>
        <v>4.6388888906221837E-2</v>
      </c>
    </row>
    <row r="205" spans="1:5" x14ac:dyDescent="0.2">
      <c r="A205" s="1" t="s">
        <v>15</v>
      </c>
      <c r="B205" s="1" t="s">
        <v>0</v>
      </c>
      <c r="C205" s="2">
        <v>43262.60260416667</v>
      </c>
      <c r="D205" s="2">
        <v>43262.615648148145</v>
      </c>
      <c r="E205" s="3">
        <f t="shared" si="3"/>
        <v>0.31305555539438501</v>
      </c>
    </row>
    <row r="206" spans="1:5" x14ac:dyDescent="0.2">
      <c r="A206" s="1" t="s">
        <v>15</v>
      </c>
      <c r="B206" s="1" t="s">
        <v>0</v>
      </c>
      <c r="C206" s="2">
        <v>43262.616608796299</v>
      </c>
      <c r="D206" s="2">
        <v>43262.639791666668</v>
      </c>
      <c r="E206" s="3">
        <f t="shared" si="3"/>
        <v>0.5563888888573274</v>
      </c>
    </row>
    <row r="207" spans="1:5" x14ac:dyDescent="0.2">
      <c r="A207" s="1" t="s">
        <v>15</v>
      </c>
      <c r="B207" s="1" t="s">
        <v>0</v>
      </c>
      <c r="C207" s="2">
        <v>43262.652349537035</v>
      </c>
      <c r="D207" s="2">
        <v>43262.653310185182</v>
      </c>
      <c r="E207" s="3">
        <f t="shared" si="3"/>
        <v>2.305555553175509E-2</v>
      </c>
    </row>
    <row r="208" spans="1:5" x14ac:dyDescent="0.2">
      <c r="A208" s="1" t="s">
        <v>15</v>
      </c>
      <c r="B208" s="1" t="s">
        <v>0</v>
      </c>
      <c r="C208" s="2">
        <v>43262.655243055553</v>
      </c>
      <c r="D208" s="2">
        <v>43262.707395833335</v>
      </c>
      <c r="E208" s="3">
        <f t="shared" si="3"/>
        <v>1.2516666667652316</v>
      </c>
    </row>
    <row r="209" spans="1:5" x14ac:dyDescent="0.2">
      <c r="A209" s="1" t="s">
        <v>15</v>
      </c>
      <c r="B209" s="1" t="s">
        <v>0</v>
      </c>
      <c r="C209" s="2">
        <v>43262.728159722225</v>
      </c>
      <c r="D209" s="2">
        <v>43262.733472222222</v>
      </c>
      <c r="E209" s="3">
        <f t="shared" si="3"/>
        <v>0.12749999994412065</v>
      </c>
    </row>
    <row r="210" spans="1:5" x14ac:dyDescent="0.2">
      <c r="A210" s="1" t="s">
        <v>15</v>
      </c>
      <c r="B210" s="1" t="s">
        <v>0</v>
      </c>
      <c r="C210" s="2">
        <v>43263.128009259257</v>
      </c>
      <c r="D210" s="2">
        <v>43263.312488425923</v>
      </c>
      <c r="E210" s="3">
        <f t="shared" si="3"/>
        <v>4.4274999999906868</v>
      </c>
    </row>
    <row r="211" spans="1:5" x14ac:dyDescent="0.2">
      <c r="A211" s="1" t="s">
        <v>15</v>
      </c>
      <c r="B211" s="1" t="s">
        <v>0</v>
      </c>
      <c r="C211" s="2">
        <v>43263.391689814816</v>
      </c>
      <c r="D211" s="2">
        <v>43263.395069444443</v>
      </c>
      <c r="E211" s="3">
        <f t="shared" si="3"/>
        <v>8.1111111037898809E-2</v>
      </c>
    </row>
    <row r="212" spans="1:5" x14ac:dyDescent="0.2">
      <c r="A212" s="1" t="s">
        <v>15</v>
      </c>
      <c r="B212" s="1" t="s">
        <v>0</v>
      </c>
      <c r="C212" s="2">
        <v>43263.398449074077</v>
      </c>
      <c r="D212" s="2">
        <v>43263.398923611108</v>
      </c>
      <c r="E212" s="3">
        <f t="shared" si="3"/>
        <v>1.1388888757210225E-2</v>
      </c>
    </row>
    <row r="213" spans="1:5" x14ac:dyDescent="0.2">
      <c r="A213" s="1" t="s">
        <v>15</v>
      </c>
      <c r="B213" s="1" t="s">
        <v>0</v>
      </c>
      <c r="C213" s="2">
        <v>43263.400381944448</v>
      </c>
      <c r="D213" s="2">
        <v>43263.401342592595</v>
      </c>
      <c r="E213" s="3">
        <f t="shared" si="3"/>
        <v>2.305555553175509E-2</v>
      </c>
    </row>
    <row r="214" spans="1:5" x14ac:dyDescent="0.2">
      <c r="A214" s="1" t="s">
        <v>15</v>
      </c>
      <c r="B214" s="1" t="s">
        <v>0</v>
      </c>
      <c r="C214" s="2">
        <v>43263.51048611111</v>
      </c>
      <c r="D214" s="2">
        <v>43263.524965277778</v>
      </c>
      <c r="E214" s="3">
        <f t="shared" si="3"/>
        <v>0.34750000003259629</v>
      </c>
    </row>
    <row r="215" spans="1:5" x14ac:dyDescent="0.2">
      <c r="A215" s="1" t="s">
        <v>15</v>
      </c>
      <c r="B215" s="1" t="s">
        <v>0</v>
      </c>
      <c r="C215" s="2">
        <v>43263.525451388887</v>
      </c>
      <c r="D215" s="2">
        <v>43263.550567129627</v>
      </c>
      <c r="E215" s="3">
        <f t="shared" si="3"/>
        <v>0.60277777776354924</v>
      </c>
    </row>
    <row r="216" spans="1:5" x14ac:dyDescent="0.2">
      <c r="A216" s="1" t="s">
        <v>15</v>
      </c>
      <c r="B216" s="1" t="s">
        <v>0</v>
      </c>
      <c r="C216" s="2">
        <v>43263.551041666666</v>
      </c>
      <c r="D216" s="2">
        <v>43263.552974537037</v>
      </c>
      <c r="E216" s="3">
        <f t="shared" si="3"/>
        <v>4.6388888906221837E-2</v>
      </c>
    </row>
    <row r="217" spans="1:5" x14ac:dyDescent="0.2">
      <c r="A217" s="1" t="s">
        <v>15</v>
      </c>
      <c r="B217" s="1" t="s">
        <v>0</v>
      </c>
      <c r="C217" s="2">
        <v>43263.553460648145</v>
      </c>
      <c r="D217" s="2">
        <v>43263.556840277779</v>
      </c>
      <c r="E217" s="3">
        <f t="shared" si="3"/>
        <v>8.1111111212521791E-2</v>
      </c>
    </row>
    <row r="218" spans="1:5" x14ac:dyDescent="0.2">
      <c r="A218" s="1" t="s">
        <v>15</v>
      </c>
      <c r="B218" s="1" t="s">
        <v>0</v>
      </c>
      <c r="C218" s="2">
        <v>43263.557326388887</v>
      </c>
      <c r="D218" s="2">
        <v>43263.590162037035</v>
      </c>
      <c r="E218" s="3">
        <f t="shared" si="3"/>
        <v>0.78805555554572493</v>
      </c>
    </row>
    <row r="219" spans="1:5" x14ac:dyDescent="0.2">
      <c r="A219" s="1" t="s">
        <v>15</v>
      </c>
      <c r="B219" s="1" t="s">
        <v>0</v>
      </c>
      <c r="C219" s="2">
        <v>43263.602233796293</v>
      </c>
      <c r="D219" s="2">
        <v>43263.608506944445</v>
      </c>
      <c r="E219" s="3">
        <f t="shared" si="3"/>
        <v>0.15055555565049872</v>
      </c>
    </row>
    <row r="220" spans="1:5" x14ac:dyDescent="0.2">
      <c r="A220" s="1" t="s">
        <v>15</v>
      </c>
      <c r="B220" s="1" t="s">
        <v>0</v>
      </c>
      <c r="C220" s="2">
        <v>43263.613819444443</v>
      </c>
      <c r="D220" s="2">
        <v>43263.650046296294</v>
      </c>
      <c r="E220" s="3">
        <f t="shared" si="3"/>
        <v>0.86944444442633539</v>
      </c>
    </row>
    <row r="221" spans="1:5" x14ac:dyDescent="0.2">
      <c r="A221" s="1" t="s">
        <v>15</v>
      </c>
      <c r="B221" s="1" t="s">
        <v>0</v>
      </c>
      <c r="C221" s="2">
        <v>43263.721990740742</v>
      </c>
      <c r="D221" s="2">
        <v>43263.72247685185</v>
      </c>
      <c r="E221" s="3">
        <f t="shared" si="3"/>
        <v>1.1666666599921882E-2</v>
      </c>
    </row>
    <row r="222" spans="1:5" x14ac:dyDescent="0.2">
      <c r="A222" s="1" t="s">
        <v>15</v>
      </c>
      <c r="B222" s="1" t="s">
        <v>0</v>
      </c>
      <c r="C222" s="2">
        <v>43263.727789351855</v>
      </c>
      <c r="D222" s="2">
        <v>43263.75</v>
      </c>
      <c r="E222" s="3">
        <f t="shared" si="3"/>
        <v>0.53305555548286065</v>
      </c>
    </row>
    <row r="223" spans="1:5" x14ac:dyDescent="0.2">
      <c r="A223" s="1" t="s">
        <v>15</v>
      </c>
      <c r="B223" s="1" t="s">
        <v>0</v>
      </c>
      <c r="C223" s="2">
        <v>43263.750486111108</v>
      </c>
      <c r="D223" s="2">
        <v>43263.751458333332</v>
      </c>
      <c r="E223" s="3">
        <f t="shared" si="3"/>
        <v>2.3333333374466747E-2</v>
      </c>
    </row>
    <row r="224" spans="1:5" x14ac:dyDescent="0.2">
      <c r="A224" s="1" t="s">
        <v>15</v>
      </c>
      <c r="B224" s="1" t="s">
        <v>0</v>
      </c>
      <c r="C224" s="2">
        <v>43263.973113425927</v>
      </c>
      <c r="D224" s="2">
        <v>43263.973587962966</v>
      </c>
      <c r="E224" s="3">
        <f t="shared" si="3"/>
        <v>1.1388888931833208E-2</v>
      </c>
    </row>
    <row r="225" spans="1:5" x14ac:dyDescent="0.2">
      <c r="A225" s="1" t="s">
        <v>15</v>
      </c>
      <c r="B225" s="1" t="s">
        <v>0</v>
      </c>
      <c r="C225" s="2">
        <v>43264.026712962965</v>
      </c>
      <c r="D225" s="2">
        <v>43264.027199074073</v>
      </c>
      <c r="E225" s="3">
        <f t="shared" si="3"/>
        <v>1.1666666599921882E-2</v>
      </c>
    </row>
    <row r="226" spans="1:5" x14ac:dyDescent="0.2">
      <c r="A226" s="1" t="s">
        <v>15</v>
      </c>
      <c r="B226" s="1" t="s">
        <v>0</v>
      </c>
      <c r="C226" s="2">
        <v>43264.027673611112</v>
      </c>
      <c r="D226" s="2">
        <v>43264.310671296298</v>
      </c>
      <c r="E226" s="3">
        <f t="shared" si="3"/>
        <v>6.7919444444705732</v>
      </c>
    </row>
    <row r="227" spans="1:5" x14ac:dyDescent="0.2">
      <c r="A227" s="1" t="s">
        <v>15</v>
      </c>
      <c r="B227" s="1" t="s">
        <v>0</v>
      </c>
      <c r="C227" s="2">
        <v>43264.40483796296</v>
      </c>
      <c r="D227" s="2">
        <v>43264.405312499999</v>
      </c>
      <c r="E227" s="3">
        <f t="shared" si="3"/>
        <v>1.1388888931833208E-2</v>
      </c>
    </row>
    <row r="228" spans="1:5" x14ac:dyDescent="0.2">
      <c r="A228" s="1" t="s">
        <v>15</v>
      </c>
      <c r="B228" s="1" t="s">
        <v>0</v>
      </c>
      <c r="C228" s="2">
        <v>43264.427048611113</v>
      </c>
      <c r="D228" s="2">
        <v>43264.427534722221</v>
      </c>
      <c r="E228" s="3">
        <f t="shared" si="3"/>
        <v>1.1666666599921882E-2</v>
      </c>
    </row>
    <row r="229" spans="1:5" x14ac:dyDescent="0.2">
      <c r="A229" s="1" t="s">
        <v>15</v>
      </c>
      <c r="B229" s="1" t="s">
        <v>0</v>
      </c>
      <c r="C229" s="2">
        <v>43264.428495370368</v>
      </c>
      <c r="D229" s="2">
        <v>43264.432847222219</v>
      </c>
      <c r="E229" s="3">
        <f t="shared" si="3"/>
        <v>0.10444444441236556</v>
      </c>
    </row>
    <row r="230" spans="1:5" x14ac:dyDescent="0.2">
      <c r="A230" s="1" t="s">
        <v>15</v>
      </c>
      <c r="B230" s="1" t="s">
        <v>0</v>
      </c>
      <c r="C230" s="2">
        <v>43264.433807870373</v>
      </c>
      <c r="D230" s="2">
        <v>43264.435254629629</v>
      </c>
      <c r="E230" s="3">
        <f t="shared" si="3"/>
        <v>3.4722222131676972E-2</v>
      </c>
    </row>
    <row r="231" spans="1:5" x14ac:dyDescent="0.2">
      <c r="A231" s="1" t="s">
        <v>15</v>
      </c>
      <c r="B231" s="1" t="s">
        <v>0</v>
      </c>
      <c r="C231" s="2">
        <v>43264.436226851853</v>
      </c>
      <c r="D231" s="2">
        <v>43264.4371875</v>
      </c>
      <c r="E231" s="3">
        <f t="shared" si="3"/>
        <v>2.305555553175509E-2</v>
      </c>
    </row>
    <row r="232" spans="1:5" x14ac:dyDescent="0.2">
      <c r="A232" s="1" t="s">
        <v>15</v>
      </c>
      <c r="B232" s="1" t="s">
        <v>0</v>
      </c>
      <c r="C232" s="2">
        <v>43264.44153935185</v>
      </c>
      <c r="D232" s="2">
        <v>43264.442499999997</v>
      </c>
      <c r="E232" s="3">
        <f t="shared" si="3"/>
        <v>2.305555553175509E-2</v>
      </c>
    </row>
    <row r="233" spans="1:5" x14ac:dyDescent="0.2">
      <c r="A233" s="1" t="s">
        <v>15</v>
      </c>
      <c r="B233" s="1" t="s">
        <v>0</v>
      </c>
      <c r="C233" s="2">
        <v>43264.442986111113</v>
      </c>
      <c r="D233" s="2">
        <v>43264.443472222221</v>
      </c>
      <c r="E233" s="3">
        <f t="shared" si="3"/>
        <v>1.1666666599921882E-2</v>
      </c>
    </row>
    <row r="234" spans="1:5" x14ac:dyDescent="0.2">
      <c r="A234" s="1" t="s">
        <v>15</v>
      </c>
      <c r="B234" s="1" t="s">
        <v>0</v>
      </c>
      <c r="C234" s="2">
        <v>43264.44394675926</v>
      </c>
      <c r="D234" s="2">
        <v>43264.44636574074</v>
      </c>
      <c r="E234" s="3">
        <f t="shared" si="3"/>
        <v>5.8055555506143719E-2</v>
      </c>
    </row>
    <row r="235" spans="1:5" x14ac:dyDescent="0.2">
      <c r="A235" s="1" t="s">
        <v>15</v>
      </c>
      <c r="B235" s="1" t="s">
        <v>0</v>
      </c>
      <c r="C235" s="2">
        <v>43264.446851851855</v>
      </c>
      <c r="D235" s="2">
        <v>43264.448298611111</v>
      </c>
      <c r="E235" s="3">
        <f t="shared" si="3"/>
        <v>3.4722222131676972E-2</v>
      </c>
    </row>
    <row r="236" spans="1:5" x14ac:dyDescent="0.2">
      <c r="A236" s="1" t="s">
        <v>15</v>
      </c>
      <c r="B236" s="1" t="s">
        <v>0</v>
      </c>
      <c r="C236" s="2">
        <v>43264.448784722219</v>
      </c>
      <c r="D236" s="2">
        <v>43264.449259259258</v>
      </c>
      <c r="E236" s="3">
        <f t="shared" si="3"/>
        <v>1.1388888931833208E-2</v>
      </c>
    </row>
    <row r="237" spans="1:5" x14ac:dyDescent="0.2">
      <c r="A237" s="1" t="s">
        <v>15</v>
      </c>
      <c r="B237" s="1" t="s">
        <v>0</v>
      </c>
      <c r="C237" s="2">
        <v>43264.456504629627</v>
      </c>
      <c r="D237" s="2">
        <v>43264.457951388889</v>
      </c>
      <c r="E237" s="3">
        <f t="shared" si="3"/>
        <v>3.4722222306299955E-2</v>
      </c>
    </row>
    <row r="238" spans="1:5" x14ac:dyDescent="0.2">
      <c r="A238" s="1" t="s">
        <v>15</v>
      </c>
      <c r="B238" s="1" t="s">
        <v>0</v>
      </c>
      <c r="C238" s="2">
        <v>43264.460856481484</v>
      </c>
      <c r="D238" s="2">
        <v>43264.461331018516</v>
      </c>
      <c r="E238" s="3">
        <f t="shared" si="3"/>
        <v>1.1388888757210225E-2</v>
      </c>
    </row>
    <row r="239" spans="1:5" x14ac:dyDescent="0.2">
      <c r="A239" s="1" t="s">
        <v>15</v>
      </c>
      <c r="B239" s="1" t="s">
        <v>0</v>
      </c>
      <c r="C239" s="2">
        <v>43264.46230324074</v>
      </c>
      <c r="D239" s="2">
        <v>43264.462789351855</v>
      </c>
      <c r="E239" s="3">
        <f t="shared" si="3"/>
        <v>1.1666666774544865E-2</v>
      </c>
    </row>
    <row r="240" spans="1:5" x14ac:dyDescent="0.2">
      <c r="A240" s="1" t="s">
        <v>15</v>
      </c>
      <c r="B240" s="1" t="s">
        <v>0</v>
      </c>
      <c r="C240" s="2">
        <v>43264.463263888887</v>
      </c>
      <c r="D240" s="2">
        <v>43264.464236111111</v>
      </c>
      <c r="E240" s="3">
        <f t="shared" si="3"/>
        <v>2.3333333374466747E-2</v>
      </c>
    </row>
    <row r="241" spans="1:5" x14ac:dyDescent="0.2">
      <c r="A241" s="1" t="s">
        <v>15</v>
      </c>
      <c r="B241" s="1" t="s">
        <v>0</v>
      </c>
      <c r="C241" s="2">
        <v>43264.466643518521</v>
      </c>
      <c r="D241" s="2">
        <v>43264.4690625</v>
      </c>
      <c r="E241" s="3">
        <f t="shared" si="3"/>
        <v>5.8055555506143719E-2</v>
      </c>
    </row>
    <row r="242" spans="1:5" x14ac:dyDescent="0.2">
      <c r="A242" s="1" t="s">
        <v>15</v>
      </c>
      <c r="B242" s="1" t="s">
        <v>0</v>
      </c>
      <c r="C242" s="2">
        <v>43264.470509259256</v>
      </c>
      <c r="D242" s="2">
        <v>43264.47148148148</v>
      </c>
      <c r="E242" s="3">
        <f t="shared" si="3"/>
        <v>2.3333333374466747E-2</v>
      </c>
    </row>
    <row r="243" spans="1:5" x14ac:dyDescent="0.2">
      <c r="A243" s="1" t="s">
        <v>15</v>
      </c>
      <c r="B243" s="1" t="s">
        <v>0</v>
      </c>
      <c r="C243" s="2">
        <v>43264.47824074074</v>
      </c>
      <c r="D243" s="2">
        <v>43264.479201388887</v>
      </c>
      <c r="E243" s="3">
        <f t="shared" si="3"/>
        <v>2.305555553175509E-2</v>
      </c>
    </row>
    <row r="244" spans="1:5" x14ac:dyDescent="0.2">
      <c r="A244" s="1" t="s">
        <v>15</v>
      </c>
      <c r="B244" s="1" t="s">
        <v>0</v>
      </c>
      <c r="C244" s="2">
        <v>43264.479687500003</v>
      </c>
      <c r="D244" s="2">
        <v>43264.485486111109</v>
      </c>
      <c r="E244" s="3">
        <f t="shared" si="3"/>
        <v>0.13916666654404253</v>
      </c>
    </row>
    <row r="245" spans="1:5" x14ac:dyDescent="0.2">
      <c r="A245" s="1" t="s">
        <v>15</v>
      </c>
      <c r="B245" s="1" t="s">
        <v>0</v>
      </c>
      <c r="C245" s="2">
        <v>43264.487893518519</v>
      </c>
      <c r="D245" s="2">
        <v>43264.492245370369</v>
      </c>
      <c r="E245" s="3">
        <f t="shared" si="3"/>
        <v>0.10444444441236556</v>
      </c>
    </row>
    <row r="246" spans="1:5" x14ac:dyDescent="0.2">
      <c r="A246" s="1" t="s">
        <v>15</v>
      </c>
      <c r="B246" s="1" t="s">
        <v>0</v>
      </c>
      <c r="C246" s="2">
        <v>43264.492719907408</v>
      </c>
      <c r="D246" s="2">
        <v>43264.493206018517</v>
      </c>
      <c r="E246" s="3">
        <f t="shared" si="3"/>
        <v>1.1666666599921882E-2</v>
      </c>
    </row>
    <row r="247" spans="1:5" x14ac:dyDescent="0.2">
      <c r="A247" s="1" t="s">
        <v>15</v>
      </c>
      <c r="B247" s="1" t="s">
        <v>0</v>
      </c>
      <c r="C247" s="2">
        <v>43264.495138888888</v>
      </c>
      <c r="D247" s="2">
        <v>43264.499490740738</v>
      </c>
      <c r="E247" s="3">
        <f t="shared" si="3"/>
        <v>0.10444444441236556</v>
      </c>
    </row>
    <row r="248" spans="1:5" x14ac:dyDescent="0.2">
      <c r="A248" s="1" t="s">
        <v>15</v>
      </c>
      <c r="B248" s="1" t="s">
        <v>0</v>
      </c>
      <c r="C248" s="2">
        <v>43264.50141203704</v>
      </c>
      <c r="D248" s="2">
        <v>43264.502384259256</v>
      </c>
      <c r="E248" s="3">
        <f t="shared" si="3"/>
        <v>2.3333333199843764E-2</v>
      </c>
    </row>
    <row r="249" spans="1:5" x14ac:dyDescent="0.2">
      <c r="A249" s="1" t="s">
        <v>15</v>
      </c>
      <c r="B249" s="1" t="s">
        <v>0</v>
      </c>
      <c r="C249" s="2">
        <v>43264.504317129627</v>
      </c>
      <c r="D249" s="2">
        <v>43264.504803240743</v>
      </c>
      <c r="E249" s="3">
        <f t="shared" si="3"/>
        <v>1.1666666774544865E-2</v>
      </c>
    </row>
    <row r="250" spans="1:5" x14ac:dyDescent="0.2">
      <c r="A250" s="1" t="s">
        <v>15</v>
      </c>
      <c r="B250" s="1" t="s">
        <v>0</v>
      </c>
      <c r="C250" s="2">
        <v>43264.51734953704</v>
      </c>
      <c r="D250" s="2">
        <v>43264.547291666669</v>
      </c>
      <c r="E250" s="3">
        <f t="shared" si="3"/>
        <v>0.718611111107748</v>
      </c>
    </row>
    <row r="251" spans="1:5" x14ac:dyDescent="0.2">
      <c r="A251" s="1" t="s">
        <v>15</v>
      </c>
      <c r="B251" s="1" t="s">
        <v>0</v>
      </c>
      <c r="C251" s="2">
        <v>43264.547777777778</v>
      </c>
      <c r="D251" s="2">
        <v>43264.549710648149</v>
      </c>
      <c r="E251" s="3">
        <f t="shared" si="3"/>
        <v>4.6388888906221837E-2</v>
      </c>
    </row>
    <row r="252" spans="1:5" x14ac:dyDescent="0.2">
      <c r="A252" s="1" t="s">
        <v>15</v>
      </c>
      <c r="B252" s="1" t="s">
        <v>0</v>
      </c>
      <c r="C252" s="2">
        <v>43264.550196759257</v>
      </c>
      <c r="D252" s="2">
        <v>43264.550671296296</v>
      </c>
      <c r="E252" s="3">
        <f t="shared" si="3"/>
        <v>1.1388888931833208E-2</v>
      </c>
    </row>
    <row r="253" spans="1:5" x14ac:dyDescent="0.2">
      <c r="A253" s="1" t="s">
        <v>15</v>
      </c>
      <c r="B253" s="1" t="s">
        <v>0</v>
      </c>
      <c r="C253" s="2">
        <v>43264.622141203705</v>
      </c>
      <c r="D253" s="2">
        <v>43264.623599537037</v>
      </c>
      <c r="E253" s="3">
        <f t="shared" si="3"/>
        <v>3.4999999974388629E-2</v>
      </c>
    </row>
    <row r="254" spans="1:5" x14ac:dyDescent="0.2">
      <c r="A254" s="1" t="s">
        <v>15</v>
      </c>
      <c r="B254" s="1" t="s">
        <v>0</v>
      </c>
      <c r="C254" s="2">
        <v>43264.624560185184</v>
      </c>
      <c r="D254" s="2">
        <v>43264.6250462963</v>
      </c>
      <c r="E254" s="3">
        <f t="shared" si="3"/>
        <v>1.1666666774544865E-2</v>
      </c>
    </row>
    <row r="255" spans="1:5" x14ac:dyDescent="0.2">
      <c r="A255" s="1" t="s">
        <v>15</v>
      </c>
      <c r="B255" s="1" t="s">
        <v>0</v>
      </c>
      <c r="C255" s="2">
        <v>43264.717766203707</v>
      </c>
      <c r="D255" s="2">
        <v>43264.719699074078</v>
      </c>
      <c r="E255" s="3">
        <f t="shared" si="3"/>
        <v>4.6388888906221837E-2</v>
      </c>
    </row>
    <row r="256" spans="1:5" x14ac:dyDescent="0.2">
      <c r="A256" s="1" t="s">
        <v>15</v>
      </c>
      <c r="B256" s="1" t="s">
        <v>0</v>
      </c>
      <c r="C256" s="2">
        <v>43264.72210648148</v>
      </c>
      <c r="D256" s="2">
        <v>43264.722592592596</v>
      </c>
      <c r="E256" s="3">
        <f t="shared" si="3"/>
        <v>1.1666666774544865E-2</v>
      </c>
    </row>
    <row r="257" spans="1:5" x14ac:dyDescent="0.2">
      <c r="A257" s="1" t="s">
        <v>15</v>
      </c>
      <c r="B257" s="1" t="s">
        <v>0</v>
      </c>
      <c r="C257" s="2">
        <v>43264.729837962965</v>
      </c>
      <c r="D257" s="2">
        <v>43264.730312500003</v>
      </c>
      <c r="E257" s="3">
        <f t="shared" si="3"/>
        <v>1.1388888931833208E-2</v>
      </c>
    </row>
    <row r="258" spans="1:5" x14ac:dyDescent="0.2">
      <c r="A258" s="1" t="s">
        <v>15</v>
      </c>
      <c r="B258" s="1" t="s">
        <v>0</v>
      </c>
      <c r="C258" s="2">
        <v>43264.730798611112</v>
      </c>
      <c r="D258" s="2">
        <v>43264.73128472222</v>
      </c>
      <c r="E258" s="3">
        <f t="shared" si="3"/>
        <v>1.1666666599921882E-2</v>
      </c>
    </row>
    <row r="259" spans="1:5" x14ac:dyDescent="0.2">
      <c r="A259" s="1" t="s">
        <v>15</v>
      </c>
      <c r="B259" s="1" t="s">
        <v>0</v>
      </c>
      <c r="C259" s="2">
        <v>43264.738530092596</v>
      </c>
      <c r="D259" s="2">
        <v>43264.739004629628</v>
      </c>
      <c r="E259" s="3">
        <f t="shared" ref="E259:E322" si="4">(D259-C259)*24</f>
        <v>1.1388888757210225E-2</v>
      </c>
    </row>
    <row r="260" spans="1:5" x14ac:dyDescent="0.2">
      <c r="A260" s="1" t="s">
        <v>15</v>
      </c>
      <c r="B260" s="1" t="s">
        <v>0</v>
      </c>
      <c r="C260" s="2">
        <v>43264.739490740743</v>
      </c>
      <c r="D260" s="2">
        <v>43264.773784722223</v>
      </c>
      <c r="E260" s="3">
        <f t="shared" si="4"/>
        <v>0.82305555552011356</v>
      </c>
    </row>
    <row r="261" spans="1:5" x14ac:dyDescent="0.2">
      <c r="A261" s="1" t="s">
        <v>15</v>
      </c>
      <c r="B261" s="1" t="s">
        <v>0</v>
      </c>
      <c r="C261" s="2">
        <v>43265.051458333335</v>
      </c>
      <c r="D261" s="2">
        <v>43265.051932870374</v>
      </c>
      <c r="E261" s="3">
        <f t="shared" si="4"/>
        <v>1.1388888931833208E-2</v>
      </c>
    </row>
    <row r="262" spans="1:5" x14ac:dyDescent="0.2">
      <c r="A262" s="1" t="s">
        <v>15</v>
      </c>
      <c r="B262" s="1" t="s">
        <v>0</v>
      </c>
      <c r="C262" s="2">
        <v>43265.052418981482</v>
      </c>
      <c r="D262" s="2">
        <v>43265.313194444447</v>
      </c>
      <c r="E262" s="3">
        <f t="shared" si="4"/>
        <v>6.2586111111450009</v>
      </c>
    </row>
    <row r="263" spans="1:5" x14ac:dyDescent="0.2">
      <c r="A263" s="1" t="s">
        <v>15</v>
      </c>
      <c r="B263" s="1" t="s">
        <v>0</v>
      </c>
      <c r="C263" s="2">
        <v>43265.380324074074</v>
      </c>
      <c r="D263" s="2">
        <v>43265.384664351855</v>
      </c>
      <c r="E263" s="3">
        <f t="shared" si="4"/>
        <v>0.10416666674427688</v>
      </c>
    </row>
    <row r="264" spans="1:5" x14ac:dyDescent="0.2">
      <c r="A264" s="1" t="s">
        <v>15</v>
      </c>
      <c r="B264" s="1" t="s">
        <v>0</v>
      </c>
      <c r="C264" s="2">
        <v>43265.385150462964</v>
      </c>
      <c r="D264" s="2">
        <v>43265.385625000003</v>
      </c>
      <c r="E264" s="3">
        <f t="shared" si="4"/>
        <v>1.1388888931833208E-2</v>
      </c>
    </row>
    <row r="265" spans="1:5" x14ac:dyDescent="0.2">
      <c r="A265" s="1" t="s">
        <v>15</v>
      </c>
      <c r="B265" s="1" t="s">
        <v>0</v>
      </c>
      <c r="C265" s="2">
        <v>43265.386111111111</v>
      </c>
      <c r="D265" s="2">
        <v>43265.387083333335</v>
      </c>
      <c r="E265" s="3">
        <f t="shared" si="4"/>
        <v>2.3333333374466747E-2</v>
      </c>
    </row>
    <row r="266" spans="1:5" x14ac:dyDescent="0.2">
      <c r="A266" s="1" t="s">
        <v>15</v>
      </c>
      <c r="B266" s="1" t="s">
        <v>0</v>
      </c>
      <c r="C266" s="2">
        <v>43265.472071759257</v>
      </c>
      <c r="D266" s="2">
        <v>43265.474965277775</v>
      </c>
      <c r="E266" s="3">
        <f t="shared" si="4"/>
        <v>6.9444444437976927E-2</v>
      </c>
    </row>
    <row r="267" spans="1:5" x14ac:dyDescent="0.2">
      <c r="A267" s="1" t="s">
        <v>15</v>
      </c>
      <c r="B267" s="1" t="s">
        <v>0</v>
      </c>
      <c r="C267" s="2">
        <v>43265.481724537036</v>
      </c>
      <c r="D267" s="2">
        <v>43265.482210648152</v>
      </c>
      <c r="E267" s="3">
        <f t="shared" si="4"/>
        <v>1.1666666774544865E-2</v>
      </c>
    </row>
    <row r="268" spans="1:5" x14ac:dyDescent="0.2">
      <c r="A268" s="1" t="s">
        <v>15</v>
      </c>
      <c r="B268" s="1" t="s">
        <v>0</v>
      </c>
      <c r="C268" s="2">
        <v>43265.543055555558</v>
      </c>
      <c r="D268" s="2">
        <v>43265.5469212963</v>
      </c>
      <c r="E268" s="3">
        <f t="shared" si="4"/>
        <v>9.2777777812443674E-2</v>
      </c>
    </row>
    <row r="269" spans="1:5" x14ac:dyDescent="0.2">
      <c r="A269" s="1" t="s">
        <v>15</v>
      </c>
      <c r="B269" s="1" t="s">
        <v>0</v>
      </c>
      <c r="C269" s="2">
        <v>43265.547893518517</v>
      </c>
      <c r="D269" s="2">
        <v>43265.548854166664</v>
      </c>
      <c r="E269" s="3">
        <f t="shared" si="4"/>
        <v>2.305555553175509E-2</v>
      </c>
    </row>
    <row r="270" spans="1:5" x14ac:dyDescent="0.2">
      <c r="A270" s="1" t="s">
        <v>15</v>
      </c>
      <c r="B270" s="1" t="s">
        <v>0</v>
      </c>
      <c r="C270" s="2">
        <v>43265.624675925923</v>
      </c>
      <c r="D270" s="2">
        <v>43265.633368055554</v>
      </c>
      <c r="E270" s="3">
        <f t="shared" si="4"/>
        <v>0.20861111115664244</v>
      </c>
    </row>
    <row r="271" spans="1:5" x14ac:dyDescent="0.2">
      <c r="A271" s="1" t="s">
        <v>15</v>
      </c>
      <c r="B271" s="1" t="s">
        <v>0</v>
      </c>
      <c r="C271" s="2">
        <v>43265.634814814817</v>
      </c>
      <c r="D271" s="2">
        <v>43265.635775462964</v>
      </c>
      <c r="E271" s="3">
        <f t="shared" si="4"/>
        <v>2.305555553175509E-2</v>
      </c>
    </row>
    <row r="272" spans="1:5" x14ac:dyDescent="0.2">
      <c r="A272" s="1" t="s">
        <v>15</v>
      </c>
      <c r="B272" s="1" t="s">
        <v>0</v>
      </c>
      <c r="C272" s="2">
        <v>43265.651226851849</v>
      </c>
      <c r="D272" s="2">
        <v>43265.651712962965</v>
      </c>
      <c r="E272" s="3">
        <f t="shared" si="4"/>
        <v>1.1666666774544865E-2</v>
      </c>
    </row>
    <row r="273" spans="1:5" x14ac:dyDescent="0.2">
      <c r="A273" s="1" t="s">
        <v>15</v>
      </c>
      <c r="B273" s="1" t="s">
        <v>0</v>
      </c>
      <c r="C273" s="2">
        <v>43265.928912037038</v>
      </c>
      <c r="D273" s="2">
        <v>43265.929386574076</v>
      </c>
      <c r="E273" s="3">
        <f t="shared" si="4"/>
        <v>1.1388888931833208E-2</v>
      </c>
    </row>
    <row r="274" spans="1:5" x14ac:dyDescent="0.2">
      <c r="A274" s="1" t="s">
        <v>15</v>
      </c>
      <c r="B274" s="1" t="s">
        <v>0</v>
      </c>
      <c r="C274" s="2">
        <v>43266.15152777778</v>
      </c>
      <c r="D274" s="2">
        <v>43266.152013888888</v>
      </c>
      <c r="E274" s="3">
        <f t="shared" si="4"/>
        <v>1.1666666599921882E-2</v>
      </c>
    </row>
    <row r="275" spans="1:5" x14ac:dyDescent="0.2">
      <c r="A275" s="1" t="s">
        <v>15</v>
      </c>
      <c r="B275" s="1" t="s">
        <v>0</v>
      </c>
      <c r="C275" s="2">
        <v>43266.152499999997</v>
      </c>
      <c r="D275" s="2">
        <v>43266.315717592595</v>
      </c>
      <c r="E275" s="3">
        <f t="shared" si="4"/>
        <v>3.9172222223714925</v>
      </c>
    </row>
    <row r="276" spans="1:5" x14ac:dyDescent="0.2">
      <c r="A276" s="1" t="s">
        <v>15</v>
      </c>
      <c r="B276" s="1" t="s">
        <v>0</v>
      </c>
      <c r="C276" s="2">
        <v>43266.341319444444</v>
      </c>
      <c r="D276" s="2">
        <v>43266.341793981483</v>
      </c>
      <c r="E276" s="3">
        <f t="shared" si="4"/>
        <v>1.1388888931833208E-2</v>
      </c>
    </row>
    <row r="277" spans="1:5" x14ac:dyDescent="0.2">
      <c r="A277" s="1" t="s">
        <v>15</v>
      </c>
      <c r="B277" s="1" t="s">
        <v>0</v>
      </c>
      <c r="C277" s="2">
        <v>43266.410370370373</v>
      </c>
      <c r="D277" s="2">
        <v>43266.41810185185</v>
      </c>
      <c r="E277" s="3">
        <f t="shared" si="4"/>
        <v>0.18555555545026436</v>
      </c>
    </row>
    <row r="278" spans="1:5" x14ac:dyDescent="0.2">
      <c r="A278" s="1" t="s">
        <v>15</v>
      </c>
      <c r="B278" s="1" t="s">
        <v>0</v>
      </c>
      <c r="C278" s="2">
        <v>43266.434999999998</v>
      </c>
      <c r="D278" s="2">
        <v>43266.437418981484</v>
      </c>
      <c r="E278" s="3">
        <f t="shared" si="4"/>
        <v>5.8055555680766702E-2</v>
      </c>
    </row>
    <row r="279" spans="1:5" x14ac:dyDescent="0.2">
      <c r="A279" s="1" t="s">
        <v>15</v>
      </c>
      <c r="B279" s="1" t="s">
        <v>0</v>
      </c>
      <c r="C279" s="2">
        <v>43266.437893518516</v>
      </c>
      <c r="D279" s="2">
        <v>43266.43886574074</v>
      </c>
      <c r="E279" s="3">
        <f t="shared" si="4"/>
        <v>2.3333333374466747E-2</v>
      </c>
    </row>
    <row r="280" spans="1:5" x14ac:dyDescent="0.2">
      <c r="A280" s="1" t="s">
        <v>15</v>
      </c>
      <c r="B280" s="1" t="s">
        <v>0</v>
      </c>
      <c r="C280" s="2">
        <v>43266.439340277779</v>
      </c>
      <c r="D280" s="2">
        <v>43266.440312500003</v>
      </c>
      <c r="E280" s="3">
        <f t="shared" si="4"/>
        <v>2.3333333374466747E-2</v>
      </c>
    </row>
    <row r="281" spans="1:5" x14ac:dyDescent="0.2">
      <c r="A281" s="1" t="s">
        <v>15</v>
      </c>
      <c r="B281" s="1" t="s">
        <v>0</v>
      </c>
      <c r="C281" s="2">
        <v>43266.540752314817</v>
      </c>
      <c r="D281" s="2">
        <v>43266.547523148147</v>
      </c>
      <c r="E281" s="3">
        <f t="shared" si="4"/>
        <v>0.16249999991850927</v>
      </c>
    </row>
    <row r="282" spans="1:5" x14ac:dyDescent="0.2">
      <c r="A282" s="1" t="s">
        <v>15</v>
      </c>
      <c r="B282" s="1" t="s">
        <v>0</v>
      </c>
      <c r="C282" s="2">
        <v>43266.605462962965</v>
      </c>
      <c r="D282" s="2">
        <v>43266.609814814816</v>
      </c>
      <c r="E282" s="3">
        <f t="shared" si="4"/>
        <v>0.10444444441236556</v>
      </c>
    </row>
    <row r="283" spans="1:5" x14ac:dyDescent="0.2">
      <c r="A283" s="1" t="s">
        <v>15</v>
      </c>
      <c r="B283" s="1" t="s">
        <v>0</v>
      </c>
      <c r="C283" s="2">
        <v>43266.610300925924</v>
      </c>
      <c r="D283" s="2">
        <v>43266.611261574071</v>
      </c>
      <c r="E283" s="3">
        <f t="shared" si="4"/>
        <v>2.305555553175509E-2</v>
      </c>
    </row>
    <row r="284" spans="1:5" x14ac:dyDescent="0.2">
      <c r="A284" s="1" t="s">
        <v>15</v>
      </c>
      <c r="B284" s="1" t="s">
        <v>0</v>
      </c>
      <c r="C284" s="2">
        <v>43266.649895833332</v>
      </c>
      <c r="D284" s="2">
        <v>43266.651342592595</v>
      </c>
      <c r="E284" s="3">
        <f t="shared" si="4"/>
        <v>3.4722222306299955E-2</v>
      </c>
    </row>
    <row r="285" spans="1:5" x14ac:dyDescent="0.2">
      <c r="A285" s="1" t="s">
        <v>15</v>
      </c>
      <c r="B285" s="1" t="s">
        <v>0</v>
      </c>
      <c r="C285" s="2">
        <v>43266.653275462966</v>
      </c>
      <c r="D285" s="2">
        <v>43266.653761574074</v>
      </c>
      <c r="E285" s="3">
        <f t="shared" si="4"/>
        <v>1.1666666599921882E-2</v>
      </c>
    </row>
    <row r="286" spans="1:5" x14ac:dyDescent="0.2">
      <c r="A286" s="1" t="s">
        <v>15</v>
      </c>
      <c r="B286" s="1" t="s">
        <v>0</v>
      </c>
      <c r="C286" s="2">
        <v>43266.654247685183</v>
      </c>
      <c r="D286" s="2">
        <v>43266.656168981484</v>
      </c>
      <c r="E286" s="3">
        <f t="shared" si="4"/>
        <v>4.6111111238133162E-2</v>
      </c>
    </row>
    <row r="287" spans="1:5" x14ac:dyDescent="0.2">
      <c r="A287" s="1" t="s">
        <v>15</v>
      </c>
      <c r="B287" s="1" t="s">
        <v>0</v>
      </c>
      <c r="C287" s="2">
        <v>43266.659548611111</v>
      </c>
      <c r="D287" s="2">
        <v>43266.660034722219</v>
      </c>
      <c r="E287" s="3">
        <f t="shared" si="4"/>
        <v>1.1666666599921882E-2</v>
      </c>
    </row>
    <row r="288" spans="1:5" x14ac:dyDescent="0.2">
      <c r="A288" s="1" t="s">
        <v>15</v>
      </c>
      <c r="B288" s="1" t="s">
        <v>0</v>
      </c>
      <c r="C288" s="2">
        <v>43266.668240740742</v>
      </c>
      <c r="D288" s="2">
        <v>43266.672106481485</v>
      </c>
      <c r="E288" s="3">
        <f t="shared" si="4"/>
        <v>9.2777777812443674E-2</v>
      </c>
    </row>
    <row r="289" spans="1:5" x14ac:dyDescent="0.2">
      <c r="A289" s="1" t="s">
        <v>15</v>
      </c>
      <c r="B289" s="1" t="s">
        <v>0</v>
      </c>
      <c r="C289" s="2">
        <v>43266.67597222222</v>
      </c>
      <c r="D289" s="2">
        <v>43266.676458333335</v>
      </c>
      <c r="E289" s="3">
        <f t="shared" si="4"/>
        <v>1.1666666774544865E-2</v>
      </c>
    </row>
    <row r="290" spans="1:5" x14ac:dyDescent="0.2">
      <c r="A290" s="1" t="s">
        <v>15</v>
      </c>
      <c r="B290" s="1" t="s">
        <v>0</v>
      </c>
      <c r="C290" s="2">
        <v>43266.687083333331</v>
      </c>
      <c r="D290" s="2">
        <v>43266.687557870369</v>
      </c>
      <c r="E290" s="3">
        <f t="shared" si="4"/>
        <v>1.1388888931833208E-2</v>
      </c>
    </row>
    <row r="291" spans="1:5" x14ac:dyDescent="0.2">
      <c r="A291" s="1" t="s">
        <v>15</v>
      </c>
      <c r="B291" s="1" t="s">
        <v>0</v>
      </c>
      <c r="C291" s="2">
        <v>43266.688043981485</v>
      </c>
      <c r="D291" s="2">
        <v>43266.688530092593</v>
      </c>
      <c r="E291" s="3">
        <f t="shared" si="4"/>
        <v>1.1666666599921882E-2</v>
      </c>
    </row>
    <row r="292" spans="1:5" x14ac:dyDescent="0.2">
      <c r="A292" s="1" t="s">
        <v>15</v>
      </c>
      <c r="B292" s="1" t="s">
        <v>0</v>
      </c>
      <c r="C292" s="2">
        <v>43266.689976851849</v>
      </c>
      <c r="D292" s="2">
        <v>43266.690937500003</v>
      </c>
      <c r="E292" s="3">
        <f t="shared" si="4"/>
        <v>2.3055555706378073E-2</v>
      </c>
    </row>
    <row r="293" spans="1:5" x14ac:dyDescent="0.2">
      <c r="A293" s="1" t="s">
        <v>15</v>
      </c>
      <c r="B293" s="1" t="s">
        <v>0</v>
      </c>
      <c r="C293" s="2">
        <v>43266.716053240743</v>
      </c>
      <c r="D293" s="2">
        <v>43266.716539351852</v>
      </c>
      <c r="E293" s="3">
        <f t="shared" si="4"/>
        <v>1.1666666599921882E-2</v>
      </c>
    </row>
    <row r="294" spans="1:5" x14ac:dyDescent="0.2">
      <c r="A294" s="1" t="s">
        <v>15</v>
      </c>
      <c r="B294" s="1" t="s">
        <v>0</v>
      </c>
      <c r="C294" s="2">
        <v>43266.722812499997</v>
      </c>
      <c r="D294" s="2">
        <v>43266.723298611112</v>
      </c>
      <c r="E294" s="3">
        <f t="shared" si="4"/>
        <v>1.1666666774544865E-2</v>
      </c>
    </row>
    <row r="295" spans="1:5" x14ac:dyDescent="0.2">
      <c r="A295" s="1" t="s">
        <v>15</v>
      </c>
      <c r="B295" s="1" t="s">
        <v>0</v>
      </c>
      <c r="C295" s="2">
        <v>43266.72378472222</v>
      </c>
      <c r="D295" s="2">
        <v>43266.727638888886</v>
      </c>
      <c r="E295" s="3">
        <f t="shared" si="4"/>
        <v>9.2499999969732016E-2</v>
      </c>
    </row>
    <row r="296" spans="1:5" x14ac:dyDescent="0.2">
      <c r="A296" s="1" t="s">
        <v>15</v>
      </c>
      <c r="B296" s="1" t="s">
        <v>0</v>
      </c>
      <c r="C296" s="2">
        <v>43267.004837962966</v>
      </c>
      <c r="D296" s="2">
        <v>43267.005324074074</v>
      </c>
      <c r="E296" s="3">
        <f t="shared" si="4"/>
        <v>1.1666666599921882E-2</v>
      </c>
    </row>
    <row r="297" spans="1:5" x14ac:dyDescent="0.2">
      <c r="A297" s="1" t="s">
        <v>15</v>
      </c>
      <c r="B297" s="1" t="s">
        <v>0</v>
      </c>
      <c r="C297" s="2">
        <v>43267.005798611113</v>
      </c>
      <c r="D297" s="2">
        <v>43267.320173611108</v>
      </c>
      <c r="E297" s="3">
        <f t="shared" si="4"/>
        <v>7.5449999998672865</v>
      </c>
    </row>
    <row r="298" spans="1:5" x14ac:dyDescent="0.2">
      <c r="A298" s="1" t="s">
        <v>15</v>
      </c>
      <c r="B298" s="1" t="s">
        <v>0</v>
      </c>
      <c r="C298" s="2">
        <v>43267.340462962966</v>
      </c>
      <c r="D298" s="2">
        <v>43267.340949074074</v>
      </c>
      <c r="E298" s="3">
        <f t="shared" si="4"/>
        <v>1.1666666599921882E-2</v>
      </c>
    </row>
    <row r="299" spans="1:5" x14ac:dyDescent="0.2">
      <c r="A299" s="1" t="s">
        <v>15</v>
      </c>
      <c r="B299" s="1" t="s">
        <v>0</v>
      </c>
      <c r="C299" s="2">
        <v>43267.342870370368</v>
      </c>
      <c r="D299" s="2">
        <v>43267.343356481484</v>
      </c>
      <c r="E299" s="3">
        <f t="shared" si="4"/>
        <v>1.1666666774544865E-2</v>
      </c>
    </row>
    <row r="300" spans="1:5" x14ac:dyDescent="0.2">
      <c r="A300" s="1" t="s">
        <v>15</v>
      </c>
      <c r="B300" s="1" t="s">
        <v>0</v>
      </c>
      <c r="C300" s="2">
        <v>43267.409513888888</v>
      </c>
      <c r="D300" s="2">
        <v>43267.412418981483</v>
      </c>
      <c r="E300" s="3">
        <f t="shared" si="4"/>
        <v>6.9722222280688584E-2</v>
      </c>
    </row>
    <row r="301" spans="1:5" x14ac:dyDescent="0.2">
      <c r="A301" s="1" t="s">
        <v>15</v>
      </c>
      <c r="B301" s="1" t="s">
        <v>0</v>
      </c>
      <c r="C301" s="2">
        <v>43267.42931712963</v>
      </c>
      <c r="D301" s="2">
        <v>43267.431250000001</v>
      </c>
      <c r="E301" s="3">
        <f t="shared" si="4"/>
        <v>4.6388888906221837E-2</v>
      </c>
    </row>
    <row r="302" spans="1:5" x14ac:dyDescent="0.2">
      <c r="A302" s="1" t="s">
        <v>15</v>
      </c>
      <c r="B302" s="1" t="s">
        <v>0</v>
      </c>
      <c r="C302" s="2">
        <v>43267.43173611111</v>
      </c>
      <c r="D302" s="2">
        <v>43267.432210648149</v>
      </c>
      <c r="E302" s="3">
        <f t="shared" si="4"/>
        <v>1.1388888931833208E-2</v>
      </c>
    </row>
    <row r="303" spans="1:5" x14ac:dyDescent="0.2">
      <c r="A303" s="1" t="s">
        <v>15</v>
      </c>
      <c r="B303" s="1" t="s">
        <v>0</v>
      </c>
      <c r="C303" s="2">
        <v>43267.433657407404</v>
      </c>
      <c r="D303" s="2">
        <v>43267.43414351852</v>
      </c>
      <c r="E303" s="3">
        <f t="shared" si="4"/>
        <v>1.1666666774544865E-2</v>
      </c>
    </row>
    <row r="304" spans="1:5" x14ac:dyDescent="0.2">
      <c r="A304" s="1" t="s">
        <v>15</v>
      </c>
      <c r="B304" s="1" t="s">
        <v>0</v>
      </c>
      <c r="C304" s="2">
        <v>43267.499826388892</v>
      </c>
      <c r="D304" s="2">
        <v>43267.504166666666</v>
      </c>
      <c r="E304" s="3">
        <f t="shared" si="4"/>
        <v>0.1041666665696539</v>
      </c>
    </row>
    <row r="305" spans="1:5" x14ac:dyDescent="0.2">
      <c r="A305" s="1" t="s">
        <v>15</v>
      </c>
      <c r="B305" s="1" t="s">
        <v>0</v>
      </c>
      <c r="C305" s="2">
        <v>43267.565983796296</v>
      </c>
      <c r="D305" s="2">
        <v>43267.568391203706</v>
      </c>
      <c r="E305" s="3">
        <f t="shared" si="4"/>
        <v>5.7777777838055044E-2</v>
      </c>
    </row>
    <row r="306" spans="1:5" x14ac:dyDescent="0.2">
      <c r="A306" s="1" t="s">
        <v>15</v>
      </c>
      <c r="B306" s="1" t="s">
        <v>0</v>
      </c>
      <c r="C306" s="2">
        <v>43267.606550925928</v>
      </c>
      <c r="D306" s="2">
        <v>43267.607511574075</v>
      </c>
      <c r="E306" s="3">
        <f t="shared" si="4"/>
        <v>2.305555553175509E-2</v>
      </c>
    </row>
    <row r="307" spans="1:5" x14ac:dyDescent="0.2">
      <c r="A307" s="1" t="s">
        <v>15</v>
      </c>
      <c r="B307" s="1" t="s">
        <v>0</v>
      </c>
      <c r="C307" s="2">
        <v>43267.608472222222</v>
      </c>
      <c r="D307" s="2">
        <v>43267.608958333331</v>
      </c>
      <c r="E307" s="3">
        <f t="shared" si="4"/>
        <v>1.1666666599921882E-2</v>
      </c>
    </row>
    <row r="308" spans="1:5" x14ac:dyDescent="0.2">
      <c r="A308" s="1" t="s">
        <v>15</v>
      </c>
      <c r="B308" s="1" t="s">
        <v>0</v>
      </c>
      <c r="C308" s="2">
        <v>43267.609930555554</v>
      </c>
      <c r="D308" s="2">
        <v>43267.610891203702</v>
      </c>
      <c r="E308" s="3">
        <f t="shared" si="4"/>
        <v>2.305555553175509E-2</v>
      </c>
    </row>
    <row r="309" spans="1:5" x14ac:dyDescent="0.2">
      <c r="A309" s="1" t="s">
        <v>15</v>
      </c>
      <c r="B309" s="1" t="s">
        <v>0</v>
      </c>
      <c r="C309" s="2">
        <v>43267.611377314817</v>
      </c>
      <c r="D309" s="2">
        <v>43267.611851851849</v>
      </c>
      <c r="E309" s="3">
        <f t="shared" si="4"/>
        <v>1.1388888757210225E-2</v>
      </c>
    </row>
    <row r="310" spans="1:5" x14ac:dyDescent="0.2">
      <c r="A310" s="1" t="s">
        <v>15</v>
      </c>
      <c r="B310" s="1" t="s">
        <v>0</v>
      </c>
      <c r="C310" s="2">
        <v>43267.621030092596</v>
      </c>
      <c r="D310" s="2">
        <v>43267.622002314813</v>
      </c>
      <c r="E310" s="3">
        <f t="shared" si="4"/>
        <v>2.3333333199843764E-2</v>
      </c>
    </row>
    <row r="311" spans="1:5" x14ac:dyDescent="0.2">
      <c r="A311" s="1" t="s">
        <v>15</v>
      </c>
      <c r="B311" s="1" t="s">
        <v>0</v>
      </c>
      <c r="C311" s="2">
        <v>43267.636006944442</v>
      </c>
      <c r="D311" s="2">
        <v>43267.637453703705</v>
      </c>
      <c r="E311" s="3">
        <f t="shared" si="4"/>
        <v>3.4722222306299955E-2</v>
      </c>
    </row>
    <row r="312" spans="1:5" x14ac:dyDescent="0.2">
      <c r="A312" s="1" t="s">
        <v>15</v>
      </c>
      <c r="B312" s="1" t="s">
        <v>0</v>
      </c>
      <c r="C312" s="2">
        <v>43267.669803240744</v>
      </c>
      <c r="D312" s="2">
        <v>43267.670289351852</v>
      </c>
      <c r="E312" s="3">
        <f t="shared" si="4"/>
        <v>1.1666666599921882E-2</v>
      </c>
    </row>
    <row r="313" spans="1:5" x14ac:dyDescent="0.2">
      <c r="A313" s="1" t="s">
        <v>15</v>
      </c>
      <c r="B313" s="1" t="s">
        <v>0</v>
      </c>
      <c r="C313" s="2">
        <v>43267.677048611113</v>
      </c>
      <c r="D313" s="2">
        <v>43267.677534722221</v>
      </c>
      <c r="E313" s="3">
        <f t="shared" si="4"/>
        <v>1.1666666599921882E-2</v>
      </c>
    </row>
    <row r="314" spans="1:5" x14ac:dyDescent="0.2">
      <c r="A314" s="1" t="s">
        <v>15</v>
      </c>
      <c r="B314" s="1" t="s">
        <v>0</v>
      </c>
      <c r="C314" s="2">
        <v>43267.678495370368</v>
      </c>
      <c r="D314" s="2">
        <v>43267.697337962964</v>
      </c>
      <c r="E314" s="3">
        <f t="shared" si="4"/>
        <v>0.4522222222876735</v>
      </c>
    </row>
    <row r="315" spans="1:5" x14ac:dyDescent="0.2">
      <c r="A315" s="1" t="s">
        <v>15</v>
      </c>
      <c r="B315" s="1" t="s">
        <v>0</v>
      </c>
      <c r="C315" s="2">
        <v>43267.969212962962</v>
      </c>
      <c r="D315" s="2">
        <v>43267.969699074078</v>
      </c>
      <c r="E315" s="3">
        <f t="shared" si="4"/>
        <v>1.1666666774544865E-2</v>
      </c>
    </row>
    <row r="316" spans="1:5" x14ac:dyDescent="0.2">
      <c r="A316" s="1" t="s">
        <v>15</v>
      </c>
      <c r="B316" s="1" t="s">
        <v>0</v>
      </c>
      <c r="C316" s="2">
        <v>43267.970173611109</v>
      </c>
      <c r="D316" s="2">
        <v>43269.315567129626</v>
      </c>
      <c r="E316" s="3">
        <f t="shared" si="4"/>
        <v>32.289444444410037</v>
      </c>
    </row>
    <row r="317" spans="1:5" x14ac:dyDescent="0.2">
      <c r="A317" s="1" t="s">
        <v>15</v>
      </c>
      <c r="B317" s="1" t="s">
        <v>0</v>
      </c>
      <c r="C317" s="2">
        <v>43269.366273148145</v>
      </c>
      <c r="D317" s="2">
        <v>43269.366759259261</v>
      </c>
      <c r="E317" s="3">
        <f t="shared" si="4"/>
        <v>1.1666666774544865E-2</v>
      </c>
    </row>
    <row r="318" spans="1:5" x14ac:dyDescent="0.2">
      <c r="A318" s="1" t="s">
        <v>15</v>
      </c>
      <c r="B318" s="1" t="s">
        <v>0</v>
      </c>
      <c r="C318" s="2">
        <v>43269.367731481485</v>
      </c>
      <c r="D318" s="2">
        <v>43269.36917824074</v>
      </c>
      <c r="E318" s="3">
        <f t="shared" si="4"/>
        <v>3.4722222131676972E-2</v>
      </c>
    </row>
    <row r="319" spans="1:5" x14ac:dyDescent="0.2">
      <c r="A319" s="1" t="s">
        <v>15</v>
      </c>
      <c r="B319" s="1" t="s">
        <v>0</v>
      </c>
      <c r="C319" s="2">
        <v>43269.370138888888</v>
      </c>
      <c r="D319" s="2">
        <v>43269.371111111112</v>
      </c>
      <c r="E319" s="3">
        <f t="shared" si="4"/>
        <v>2.3333333374466747E-2</v>
      </c>
    </row>
    <row r="320" spans="1:5" x14ac:dyDescent="0.2">
      <c r="A320" s="1" t="s">
        <v>15</v>
      </c>
      <c r="B320" s="1" t="s">
        <v>0</v>
      </c>
      <c r="C320" s="2">
        <v>43269.41746527778</v>
      </c>
      <c r="D320" s="2">
        <v>43269.424224537041</v>
      </c>
      <c r="E320" s="3">
        <f t="shared" si="4"/>
        <v>0.1622222222504206</v>
      </c>
    </row>
    <row r="321" spans="1:5" x14ac:dyDescent="0.2">
      <c r="A321" s="1" t="s">
        <v>15</v>
      </c>
      <c r="B321" s="1" t="s">
        <v>0</v>
      </c>
      <c r="C321" s="2">
        <v>43269.427604166667</v>
      </c>
      <c r="D321" s="2">
        <v>43269.430983796294</v>
      </c>
      <c r="E321" s="3">
        <f t="shared" si="4"/>
        <v>8.1111111037898809E-2</v>
      </c>
    </row>
    <row r="322" spans="1:5" x14ac:dyDescent="0.2">
      <c r="A322" s="1" t="s">
        <v>15</v>
      </c>
      <c r="B322" s="1" t="s">
        <v>0</v>
      </c>
      <c r="C322" s="2">
        <v>43269.455138888887</v>
      </c>
      <c r="D322" s="2">
        <v>43269.455613425926</v>
      </c>
      <c r="E322" s="3">
        <f t="shared" si="4"/>
        <v>1.1388888931833208E-2</v>
      </c>
    </row>
    <row r="323" spans="1:5" x14ac:dyDescent="0.2">
      <c r="A323" s="1" t="s">
        <v>15</v>
      </c>
      <c r="B323" s="1" t="s">
        <v>0</v>
      </c>
      <c r="C323" s="2">
        <v>43269.472997685189</v>
      </c>
      <c r="D323" s="2">
        <v>43269.476863425924</v>
      </c>
      <c r="E323" s="3">
        <f t="shared" ref="E323:E386" si="5">(D323-C323)*24</f>
        <v>9.2777777637820691E-2</v>
      </c>
    </row>
    <row r="324" spans="1:5" x14ac:dyDescent="0.2">
      <c r="A324" s="1" t="s">
        <v>15</v>
      </c>
      <c r="B324" s="1" t="s">
        <v>0</v>
      </c>
      <c r="C324" s="2">
        <v>43269.477349537039</v>
      </c>
      <c r="D324" s="2">
        <v>43269.478796296295</v>
      </c>
      <c r="E324" s="3">
        <f t="shared" si="5"/>
        <v>3.4722222131676972E-2</v>
      </c>
    </row>
    <row r="325" spans="1:5" x14ac:dyDescent="0.2">
      <c r="A325" s="1" t="s">
        <v>15</v>
      </c>
      <c r="B325" s="1" t="s">
        <v>0</v>
      </c>
      <c r="C325" s="2">
        <v>43269.503912037035</v>
      </c>
      <c r="D325" s="2">
        <v>43269.514537037037</v>
      </c>
      <c r="E325" s="3">
        <f t="shared" si="5"/>
        <v>0.25500000006286427</v>
      </c>
    </row>
    <row r="326" spans="1:5" x14ac:dyDescent="0.2">
      <c r="A326" s="1" t="s">
        <v>15</v>
      </c>
      <c r="B326" s="1" t="s">
        <v>0</v>
      </c>
      <c r="C326" s="2">
        <v>43269.531435185185</v>
      </c>
      <c r="D326" s="2">
        <v>43269.541574074072</v>
      </c>
      <c r="E326" s="3">
        <f t="shared" si="5"/>
        <v>0.24333333328831941</v>
      </c>
    </row>
    <row r="327" spans="1:5" x14ac:dyDescent="0.2">
      <c r="A327" s="1" t="s">
        <v>15</v>
      </c>
      <c r="B327" s="1" t="s">
        <v>0</v>
      </c>
      <c r="C327" s="2">
        <v>43269.542546296296</v>
      </c>
      <c r="D327" s="2">
        <v>43269.543020833335</v>
      </c>
      <c r="E327" s="3">
        <f t="shared" si="5"/>
        <v>1.1388888931833208E-2</v>
      </c>
    </row>
    <row r="328" spans="1:5" x14ac:dyDescent="0.2">
      <c r="A328" s="1" t="s">
        <v>15</v>
      </c>
      <c r="B328" s="1" t="s">
        <v>0</v>
      </c>
      <c r="C328" s="2">
        <v>43269.544953703706</v>
      </c>
      <c r="D328" s="2">
        <v>43269.547858796293</v>
      </c>
      <c r="E328" s="3">
        <f t="shared" si="5"/>
        <v>6.9722222106065601E-2</v>
      </c>
    </row>
    <row r="329" spans="1:5" x14ac:dyDescent="0.2">
      <c r="A329" s="1" t="s">
        <v>15</v>
      </c>
      <c r="B329" s="1" t="s">
        <v>0</v>
      </c>
      <c r="C329" s="2">
        <v>43269.553171296298</v>
      </c>
      <c r="D329" s="2">
        <v>43269.554131944446</v>
      </c>
      <c r="E329" s="3">
        <f t="shared" si="5"/>
        <v>2.305555553175509E-2</v>
      </c>
    </row>
    <row r="330" spans="1:5" x14ac:dyDescent="0.2">
      <c r="A330" s="1" t="s">
        <v>15</v>
      </c>
      <c r="B330" s="1" t="s">
        <v>0</v>
      </c>
      <c r="C330" s="2">
        <v>43269.554618055554</v>
      </c>
      <c r="D330" s="2">
        <v>43269.555578703701</v>
      </c>
      <c r="E330" s="3">
        <f t="shared" si="5"/>
        <v>2.305555553175509E-2</v>
      </c>
    </row>
    <row r="331" spans="1:5" x14ac:dyDescent="0.2">
      <c r="A331" s="1" t="s">
        <v>15</v>
      </c>
      <c r="B331" s="1" t="s">
        <v>0</v>
      </c>
      <c r="C331" s="2">
        <v>43269.556064814817</v>
      </c>
      <c r="D331" s="2">
        <v>43269.557025462964</v>
      </c>
      <c r="E331" s="3">
        <f t="shared" si="5"/>
        <v>2.305555553175509E-2</v>
      </c>
    </row>
    <row r="332" spans="1:5" x14ac:dyDescent="0.2">
      <c r="A332" s="1" t="s">
        <v>15</v>
      </c>
      <c r="B332" s="1" t="s">
        <v>0</v>
      </c>
      <c r="C332" s="2">
        <v>43269.606770833336</v>
      </c>
      <c r="D332" s="2">
        <v>43269.608217592591</v>
      </c>
      <c r="E332" s="3">
        <f t="shared" si="5"/>
        <v>3.4722222131676972E-2</v>
      </c>
    </row>
    <row r="333" spans="1:5" x14ac:dyDescent="0.2">
      <c r="A333" s="1" t="s">
        <v>15</v>
      </c>
      <c r="B333" s="1" t="s">
        <v>0</v>
      </c>
      <c r="C333" s="2">
        <v>43269.647337962961</v>
      </c>
      <c r="D333" s="2">
        <v>43269.647812499999</v>
      </c>
      <c r="E333" s="3">
        <f t="shared" si="5"/>
        <v>1.1388888931833208E-2</v>
      </c>
    </row>
    <row r="334" spans="1:5" x14ac:dyDescent="0.2">
      <c r="A334" s="1" t="s">
        <v>15</v>
      </c>
      <c r="B334" s="1" t="s">
        <v>0</v>
      </c>
      <c r="C334" s="2">
        <v>43269.648298611108</v>
      </c>
      <c r="D334" s="2">
        <v>43269.65892361111</v>
      </c>
      <c r="E334" s="3">
        <f t="shared" si="5"/>
        <v>0.25500000006286427</v>
      </c>
    </row>
    <row r="335" spans="1:5" x14ac:dyDescent="0.2">
      <c r="A335" s="1" t="s">
        <v>15</v>
      </c>
      <c r="B335" s="1" t="s">
        <v>0</v>
      </c>
      <c r="C335" s="2">
        <v>43269.659409722219</v>
      </c>
      <c r="D335" s="2">
        <v>43269.674375000002</v>
      </c>
      <c r="E335" s="3">
        <f t="shared" si="5"/>
        <v>0.35916666680714116</v>
      </c>
    </row>
    <row r="336" spans="1:5" x14ac:dyDescent="0.2">
      <c r="A336" s="1" t="s">
        <v>15</v>
      </c>
      <c r="B336" s="1" t="s">
        <v>0</v>
      </c>
      <c r="C336" s="2">
        <v>43269.675821759258</v>
      </c>
      <c r="D336" s="2">
        <v>43269.676307870373</v>
      </c>
      <c r="E336" s="3">
        <f t="shared" si="5"/>
        <v>1.1666666774544865E-2</v>
      </c>
    </row>
    <row r="337" spans="1:5" x14ac:dyDescent="0.2">
      <c r="A337" s="1" t="s">
        <v>15</v>
      </c>
      <c r="B337" s="1" t="s">
        <v>0</v>
      </c>
      <c r="C337" s="2">
        <v>43269.73232638889</v>
      </c>
      <c r="D337" s="2">
        <v>43269.732812499999</v>
      </c>
      <c r="E337" s="3">
        <f t="shared" si="5"/>
        <v>1.1666666599921882E-2</v>
      </c>
    </row>
    <row r="338" spans="1:5" x14ac:dyDescent="0.2">
      <c r="A338" s="1" t="s">
        <v>15</v>
      </c>
      <c r="B338" s="1" t="s">
        <v>0</v>
      </c>
      <c r="C338" s="2">
        <v>43269.733287037037</v>
      </c>
      <c r="D338" s="2">
        <v>43269.733773148146</v>
      </c>
      <c r="E338" s="3">
        <f t="shared" si="5"/>
        <v>1.1666666599921882E-2</v>
      </c>
    </row>
    <row r="339" spans="1:5" x14ac:dyDescent="0.2">
      <c r="A339" s="1" t="s">
        <v>15</v>
      </c>
      <c r="B339" s="1" t="s">
        <v>0</v>
      </c>
      <c r="C339" s="2">
        <v>43270.005173611113</v>
      </c>
      <c r="D339" s="2">
        <v>43270.005659722221</v>
      </c>
      <c r="E339" s="3">
        <f t="shared" si="5"/>
        <v>1.1666666599921882E-2</v>
      </c>
    </row>
    <row r="340" spans="1:5" x14ac:dyDescent="0.2">
      <c r="A340" s="1" t="s">
        <v>15</v>
      </c>
      <c r="B340" s="1" t="s">
        <v>0</v>
      </c>
      <c r="C340" s="2">
        <v>43270.09547453704</v>
      </c>
      <c r="D340" s="2">
        <v>43270.354317129626</v>
      </c>
      <c r="E340" s="3">
        <f t="shared" si="5"/>
        <v>6.2122222220641561</v>
      </c>
    </row>
    <row r="341" spans="1:5" x14ac:dyDescent="0.2">
      <c r="A341" s="1" t="s">
        <v>15</v>
      </c>
      <c r="B341" s="1" t="s">
        <v>0</v>
      </c>
      <c r="C341" s="2">
        <v>43270.354803240742</v>
      </c>
      <c r="D341" s="2">
        <v>43270.35527777778</v>
      </c>
      <c r="E341" s="3">
        <f t="shared" si="5"/>
        <v>1.1388888931833208E-2</v>
      </c>
    </row>
    <row r="342" spans="1:5" x14ac:dyDescent="0.2">
      <c r="A342" s="1" t="s">
        <v>15</v>
      </c>
      <c r="B342" s="1" t="s">
        <v>0</v>
      </c>
      <c r="C342" s="2">
        <v>43270.369768518518</v>
      </c>
      <c r="D342" s="2">
        <v>43270.370254629626</v>
      </c>
      <c r="E342" s="3">
        <f t="shared" si="5"/>
        <v>1.1666666599921882E-2</v>
      </c>
    </row>
    <row r="343" spans="1:5" x14ac:dyDescent="0.2">
      <c r="A343" s="1" t="s">
        <v>15</v>
      </c>
      <c r="B343" s="1" t="s">
        <v>0</v>
      </c>
      <c r="C343" s="2">
        <v>43270.493391203701</v>
      </c>
      <c r="D343" s="2">
        <v>43270.493877314817</v>
      </c>
      <c r="E343" s="3">
        <f t="shared" si="5"/>
        <v>1.1666666774544865E-2</v>
      </c>
    </row>
    <row r="344" spans="1:5" x14ac:dyDescent="0.2">
      <c r="A344" s="1" t="s">
        <v>15</v>
      </c>
      <c r="B344" s="1" t="s">
        <v>0</v>
      </c>
      <c r="C344" s="2">
        <v>43270.58321759259</v>
      </c>
      <c r="D344" s="2">
        <v>43270.592395833337</v>
      </c>
      <c r="E344" s="3">
        <f t="shared" si="5"/>
        <v>0.2202777779311873</v>
      </c>
    </row>
    <row r="345" spans="1:5" x14ac:dyDescent="0.2">
      <c r="A345" s="1" t="s">
        <v>15</v>
      </c>
      <c r="B345" s="1" t="s">
        <v>0</v>
      </c>
      <c r="C345" s="2">
        <v>43270.592881944445</v>
      </c>
      <c r="D345" s="2">
        <v>43270.593356481484</v>
      </c>
      <c r="E345" s="3">
        <f t="shared" si="5"/>
        <v>1.1388888931833208E-2</v>
      </c>
    </row>
    <row r="346" spans="1:5" x14ac:dyDescent="0.2">
      <c r="A346" s="1" t="s">
        <v>15</v>
      </c>
      <c r="B346" s="1" t="s">
        <v>0</v>
      </c>
      <c r="C346" s="2">
        <v>43270.716504629629</v>
      </c>
      <c r="D346" s="2">
        <v>43270.717465277776</v>
      </c>
      <c r="E346" s="3">
        <f t="shared" si="5"/>
        <v>2.305555553175509E-2</v>
      </c>
    </row>
    <row r="347" spans="1:5" x14ac:dyDescent="0.2">
      <c r="A347" s="1" t="s">
        <v>15</v>
      </c>
      <c r="B347" s="1" t="s">
        <v>0</v>
      </c>
      <c r="C347" s="2">
        <v>43270.7184375</v>
      </c>
      <c r="D347" s="2">
        <v>43270.718912037039</v>
      </c>
      <c r="E347" s="3">
        <f t="shared" si="5"/>
        <v>1.1388888931833208E-2</v>
      </c>
    </row>
    <row r="348" spans="1:5" x14ac:dyDescent="0.2">
      <c r="A348" s="1" t="s">
        <v>15</v>
      </c>
      <c r="B348" s="1" t="s">
        <v>0</v>
      </c>
      <c r="C348" s="2">
        <v>43270.719398148147</v>
      </c>
      <c r="D348" s="2">
        <v>43270.719884259262</v>
      </c>
      <c r="E348" s="3">
        <f t="shared" si="5"/>
        <v>1.1666666774544865E-2</v>
      </c>
    </row>
    <row r="349" spans="1:5" x14ac:dyDescent="0.2">
      <c r="A349" s="1" t="s">
        <v>15</v>
      </c>
      <c r="B349" s="1" t="s">
        <v>0</v>
      </c>
      <c r="C349" s="2">
        <v>43271.318692129629</v>
      </c>
      <c r="D349" s="2">
        <v>43271.319664351853</v>
      </c>
      <c r="E349" s="3">
        <f t="shared" si="5"/>
        <v>2.3333333374466747E-2</v>
      </c>
    </row>
    <row r="350" spans="1:5" x14ac:dyDescent="0.2">
      <c r="A350" s="1" t="s">
        <v>15</v>
      </c>
      <c r="B350" s="1" t="s">
        <v>0</v>
      </c>
      <c r="C350" s="2">
        <v>43271.329317129632</v>
      </c>
      <c r="D350" s="2">
        <v>43271.330289351848</v>
      </c>
      <c r="E350" s="3">
        <f t="shared" si="5"/>
        <v>2.3333333199843764E-2</v>
      </c>
    </row>
    <row r="351" spans="1:5" x14ac:dyDescent="0.2">
      <c r="A351" s="1" t="s">
        <v>15</v>
      </c>
      <c r="B351" s="1" t="s">
        <v>0</v>
      </c>
      <c r="C351" s="2">
        <v>43271.343321759261</v>
      </c>
      <c r="D351" s="2">
        <v>43271.343807870369</v>
      </c>
      <c r="E351" s="3">
        <f t="shared" si="5"/>
        <v>1.1666666599921882E-2</v>
      </c>
    </row>
    <row r="352" spans="1:5" x14ac:dyDescent="0.2">
      <c r="A352" s="1" t="s">
        <v>15</v>
      </c>
      <c r="B352" s="1" t="s">
        <v>0</v>
      </c>
      <c r="C352" s="2">
        <v>43271.344768518517</v>
      </c>
      <c r="D352" s="2">
        <v>43271.345254629632</v>
      </c>
      <c r="E352" s="3">
        <f t="shared" si="5"/>
        <v>1.1666666774544865E-2</v>
      </c>
    </row>
    <row r="353" spans="1:5" x14ac:dyDescent="0.2">
      <c r="A353" s="1" t="s">
        <v>15</v>
      </c>
      <c r="B353" s="1" t="s">
        <v>0</v>
      </c>
      <c r="C353" s="2">
        <v>43271.41238425926</v>
      </c>
      <c r="D353" s="2">
        <v>43271.415763888886</v>
      </c>
      <c r="E353" s="3">
        <f t="shared" si="5"/>
        <v>8.1111111037898809E-2</v>
      </c>
    </row>
    <row r="354" spans="1:5" x14ac:dyDescent="0.2">
      <c r="A354" s="1" t="s">
        <v>15</v>
      </c>
      <c r="B354" s="1" t="s">
        <v>0</v>
      </c>
      <c r="C354" s="2">
        <v>43271.416238425925</v>
      </c>
      <c r="D354" s="2">
        <v>43271.422037037039</v>
      </c>
      <c r="E354" s="3">
        <f t="shared" si="5"/>
        <v>0.13916666671866551</v>
      </c>
    </row>
    <row r="355" spans="1:5" x14ac:dyDescent="0.2">
      <c r="A355" s="1" t="s">
        <v>15</v>
      </c>
      <c r="B355" s="1" t="s">
        <v>0</v>
      </c>
      <c r="C355" s="2">
        <v>43271.422523148147</v>
      </c>
      <c r="D355" s="2">
        <v>43271.422997685186</v>
      </c>
      <c r="E355" s="3">
        <f t="shared" si="5"/>
        <v>1.1388888931833208E-2</v>
      </c>
    </row>
    <row r="356" spans="1:5" x14ac:dyDescent="0.2">
      <c r="A356" s="1" t="s">
        <v>15</v>
      </c>
      <c r="B356" s="1" t="s">
        <v>0</v>
      </c>
      <c r="C356" s="2">
        <v>43271.522002314814</v>
      </c>
      <c r="D356" s="2">
        <v>43271.53020833333</v>
      </c>
      <c r="E356" s="3">
        <f t="shared" si="5"/>
        <v>0.19694444438209757</v>
      </c>
    </row>
    <row r="357" spans="1:5" x14ac:dyDescent="0.2">
      <c r="A357" s="1" t="s">
        <v>15</v>
      </c>
      <c r="B357" s="1" t="s">
        <v>0</v>
      </c>
      <c r="C357" s="2">
        <v>43271.595405092594</v>
      </c>
      <c r="D357" s="2">
        <v>43271.598298611112</v>
      </c>
      <c r="E357" s="3">
        <f t="shared" si="5"/>
        <v>6.9444444437976927E-2</v>
      </c>
    </row>
    <row r="358" spans="1:5" x14ac:dyDescent="0.2">
      <c r="A358" s="1" t="s">
        <v>15</v>
      </c>
      <c r="B358" s="1" t="s">
        <v>0</v>
      </c>
      <c r="C358" s="2">
        <v>43271.636446759258</v>
      </c>
      <c r="D358" s="2">
        <v>43271.637418981481</v>
      </c>
      <c r="E358" s="3">
        <f t="shared" si="5"/>
        <v>2.3333333374466747E-2</v>
      </c>
    </row>
    <row r="359" spans="1:5" x14ac:dyDescent="0.2">
      <c r="A359" s="1" t="s">
        <v>15</v>
      </c>
      <c r="B359" s="1" t="s">
        <v>0</v>
      </c>
      <c r="C359" s="2">
        <v>43271.639826388891</v>
      </c>
      <c r="D359" s="2">
        <v>43271.642731481479</v>
      </c>
      <c r="E359" s="3">
        <f t="shared" si="5"/>
        <v>6.9722222106065601E-2</v>
      </c>
    </row>
    <row r="360" spans="1:5" x14ac:dyDescent="0.2">
      <c r="A360" s="1" t="s">
        <v>15</v>
      </c>
      <c r="B360" s="1" t="s">
        <v>0</v>
      </c>
      <c r="C360" s="2">
        <v>43271.652384259258</v>
      </c>
      <c r="D360" s="2">
        <v>43271.654317129629</v>
      </c>
      <c r="E360" s="3">
        <f t="shared" si="5"/>
        <v>4.6388888906221837E-2</v>
      </c>
    </row>
    <row r="361" spans="1:5" x14ac:dyDescent="0.2">
      <c r="A361" s="1" t="s">
        <v>15</v>
      </c>
      <c r="B361" s="1" t="s">
        <v>0</v>
      </c>
      <c r="C361" s="2">
        <v>43271.668321759258</v>
      </c>
      <c r="D361" s="2">
        <v>43271.669293981482</v>
      </c>
      <c r="E361" s="3">
        <f t="shared" si="5"/>
        <v>2.3333333374466747E-2</v>
      </c>
    </row>
    <row r="362" spans="1:5" x14ac:dyDescent="0.2">
      <c r="A362" s="1" t="s">
        <v>15</v>
      </c>
      <c r="B362" s="1" t="s">
        <v>0</v>
      </c>
      <c r="C362" s="2">
        <v>43271.670740740738</v>
      </c>
      <c r="D362" s="2">
        <v>43271.67459490741</v>
      </c>
      <c r="E362" s="3">
        <f t="shared" si="5"/>
        <v>9.2500000144354999E-2</v>
      </c>
    </row>
    <row r="363" spans="1:5" x14ac:dyDescent="0.2">
      <c r="A363" s="1" t="s">
        <v>15</v>
      </c>
      <c r="B363" s="1" t="s">
        <v>0</v>
      </c>
      <c r="C363" s="2">
        <v>43271.70212962963</v>
      </c>
      <c r="D363" s="2">
        <v>43271.703576388885</v>
      </c>
      <c r="E363" s="3">
        <f t="shared" si="5"/>
        <v>3.4722222131676972E-2</v>
      </c>
    </row>
    <row r="364" spans="1:5" x14ac:dyDescent="0.2">
      <c r="A364" s="1" t="s">
        <v>15</v>
      </c>
      <c r="B364" s="1" t="s">
        <v>0</v>
      </c>
      <c r="C364" s="2">
        <v>43271.709849537037</v>
      </c>
      <c r="D364" s="2">
        <v>43271.710821759261</v>
      </c>
      <c r="E364" s="3">
        <f t="shared" si="5"/>
        <v>2.3333333374466747E-2</v>
      </c>
    </row>
    <row r="365" spans="1:5" x14ac:dyDescent="0.2">
      <c r="A365" s="1" t="s">
        <v>15</v>
      </c>
      <c r="B365" s="1" t="s">
        <v>0</v>
      </c>
      <c r="C365" s="2">
        <v>43271.712268518517</v>
      </c>
      <c r="D365" s="2">
        <v>43271.712754629632</v>
      </c>
      <c r="E365" s="3">
        <f t="shared" si="5"/>
        <v>1.1666666774544865E-2</v>
      </c>
    </row>
    <row r="366" spans="1:5" x14ac:dyDescent="0.2">
      <c r="A366" s="1" t="s">
        <v>15</v>
      </c>
      <c r="B366" s="1" t="s">
        <v>0</v>
      </c>
      <c r="C366" s="2">
        <v>43271.984629629631</v>
      </c>
      <c r="D366" s="2">
        <v>43271.985115740739</v>
      </c>
      <c r="E366" s="3">
        <f t="shared" si="5"/>
        <v>1.1666666599921882E-2</v>
      </c>
    </row>
    <row r="367" spans="1:5" x14ac:dyDescent="0.2">
      <c r="A367" s="1" t="s">
        <v>15</v>
      </c>
      <c r="B367" s="1" t="s">
        <v>0</v>
      </c>
      <c r="C367" s="2">
        <v>43272.108738425923</v>
      </c>
      <c r="D367" s="2">
        <v>43272.109224537038</v>
      </c>
      <c r="E367" s="3">
        <f t="shared" si="5"/>
        <v>1.1666666774544865E-2</v>
      </c>
    </row>
    <row r="368" spans="1:5" x14ac:dyDescent="0.2">
      <c r="A368" s="1" t="s">
        <v>15</v>
      </c>
      <c r="B368" s="1" t="s">
        <v>0</v>
      </c>
      <c r="C368" s="2">
        <v>43272.109699074077</v>
      </c>
      <c r="D368" s="2">
        <v>43272.313981481479</v>
      </c>
      <c r="E368" s="3">
        <f t="shared" si="5"/>
        <v>4.9027777776354924</v>
      </c>
    </row>
    <row r="369" spans="1:5" x14ac:dyDescent="0.2">
      <c r="A369" s="1" t="s">
        <v>15</v>
      </c>
      <c r="B369" s="1" t="s">
        <v>0</v>
      </c>
      <c r="C369" s="2">
        <v>43272.338125000002</v>
      </c>
      <c r="D369" s="2">
        <v>43272.338599537034</v>
      </c>
      <c r="E369" s="3">
        <f t="shared" si="5"/>
        <v>1.1388888757210225E-2</v>
      </c>
    </row>
    <row r="370" spans="1:5" x14ac:dyDescent="0.2">
      <c r="A370" s="1" t="s">
        <v>15</v>
      </c>
      <c r="B370" s="1" t="s">
        <v>0</v>
      </c>
      <c r="C370" s="2">
        <v>43272.340057870373</v>
      </c>
      <c r="D370" s="2">
        <v>43272.340532407405</v>
      </c>
      <c r="E370" s="3">
        <f t="shared" si="5"/>
        <v>1.1388888757210225E-2</v>
      </c>
    </row>
    <row r="371" spans="1:5" x14ac:dyDescent="0.2">
      <c r="A371" s="1" t="s">
        <v>15</v>
      </c>
      <c r="B371" s="1" t="s">
        <v>0</v>
      </c>
      <c r="C371" s="2">
        <v>43272.40766203704</v>
      </c>
      <c r="D371" s="2">
        <v>43272.409594907411</v>
      </c>
      <c r="E371" s="3">
        <f t="shared" si="5"/>
        <v>4.6388888906221837E-2</v>
      </c>
    </row>
    <row r="372" spans="1:5" x14ac:dyDescent="0.2">
      <c r="A372" s="1" t="s">
        <v>15</v>
      </c>
      <c r="B372" s="1" t="s">
        <v>0</v>
      </c>
      <c r="C372" s="2">
        <v>43272.410081018519</v>
      </c>
      <c r="D372" s="2">
        <v>43272.410555555558</v>
      </c>
      <c r="E372" s="3">
        <f t="shared" si="5"/>
        <v>1.1388888931833208E-2</v>
      </c>
    </row>
    <row r="373" spans="1:5" x14ac:dyDescent="0.2">
      <c r="A373" s="1" t="s">
        <v>15</v>
      </c>
      <c r="B373" s="1" t="s">
        <v>0</v>
      </c>
      <c r="C373" s="2">
        <v>43272.411041666666</v>
      </c>
      <c r="D373" s="2">
        <v>43272.412488425929</v>
      </c>
      <c r="E373" s="3">
        <f t="shared" si="5"/>
        <v>3.4722222306299955E-2</v>
      </c>
    </row>
    <row r="374" spans="1:5" x14ac:dyDescent="0.2">
      <c r="A374" s="1" t="s">
        <v>15</v>
      </c>
      <c r="B374" s="1" t="s">
        <v>0</v>
      </c>
      <c r="C374" s="2">
        <v>43272.412974537037</v>
      </c>
      <c r="D374" s="2">
        <v>43272.414421296293</v>
      </c>
      <c r="E374" s="3">
        <f t="shared" si="5"/>
        <v>3.4722222131676972E-2</v>
      </c>
    </row>
    <row r="375" spans="1:5" x14ac:dyDescent="0.2">
      <c r="A375" s="1" t="s">
        <v>15</v>
      </c>
      <c r="B375" s="1" t="s">
        <v>0</v>
      </c>
      <c r="C375" s="2">
        <v>43272.431319444448</v>
      </c>
      <c r="D375" s="2">
        <v>43272.436157407406</v>
      </c>
      <c r="E375" s="3">
        <f t="shared" si="5"/>
        <v>0.11611111101228744</v>
      </c>
    </row>
    <row r="376" spans="1:5" x14ac:dyDescent="0.2">
      <c r="A376" s="1" t="s">
        <v>15</v>
      </c>
      <c r="B376" s="1" t="s">
        <v>0</v>
      </c>
      <c r="C376" s="2">
        <v>43272.436631944445</v>
      </c>
      <c r="D376" s="2">
        <v>43272.437118055554</v>
      </c>
      <c r="E376" s="3">
        <f t="shared" si="5"/>
        <v>1.1666666599921882E-2</v>
      </c>
    </row>
    <row r="377" spans="1:5" x14ac:dyDescent="0.2">
      <c r="A377" s="1" t="s">
        <v>15</v>
      </c>
      <c r="B377" s="1" t="s">
        <v>0</v>
      </c>
      <c r="C377" s="2">
        <v>43272.501828703702</v>
      </c>
      <c r="D377" s="2">
        <v>43272.506655092591</v>
      </c>
      <c r="E377" s="3">
        <f t="shared" si="5"/>
        <v>0.11583333334419876</v>
      </c>
    </row>
    <row r="378" spans="1:5" x14ac:dyDescent="0.2">
      <c r="A378" s="1" t="s">
        <v>15</v>
      </c>
      <c r="B378" s="1" t="s">
        <v>0</v>
      </c>
      <c r="C378" s="2">
        <v>43272.565578703703</v>
      </c>
      <c r="D378" s="2">
        <v>43272.569918981484</v>
      </c>
      <c r="E378" s="3">
        <f t="shared" si="5"/>
        <v>0.10416666674427688</v>
      </c>
    </row>
    <row r="379" spans="1:5" x14ac:dyDescent="0.2">
      <c r="A379" s="1" t="s">
        <v>15</v>
      </c>
      <c r="B379" s="1" t="s">
        <v>0</v>
      </c>
      <c r="C379" s="2">
        <v>43272.607592592591</v>
      </c>
      <c r="D379" s="2">
        <v>43272.610486111109</v>
      </c>
      <c r="E379" s="3">
        <f t="shared" si="5"/>
        <v>6.9444444437976927E-2</v>
      </c>
    </row>
    <row r="380" spans="1:5" x14ac:dyDescent="0.2">
      <c r="A380" s="1" t="s">
        <v>15</v>
      </c>
      <c r="B380" s="1" t="s">
        <v>0</v>
      </c>
      <c r="C380" s="2">
        <v>43272.611446759256</v>
      </c>
      <c r="D380" s="2">
        <v>43272.611932870372</v>
      </c>
      <c r="E380" s="3">
        <f t="shared" si="5"/>
        <v>1.1666666774544865E-2</v>
      </c>
    </row>
    <row r="381" spans="1:5" x14ac:dyDescent="0.2">
      <c r="A381" s="1" t="s">
        <v>15</v>
      </c>
      <c r="B381" s="1" t="s">
        <v>0</v>
      </c>
      <c r="C381" s="2">
        <v>43272.612905092596</v>
      </c>
      <c r="D381" s="2">
        <v>43272.614351851851</v>
      </c>
      <c r="E381" s="3">
        <f t="shared" si="5"/>
        <v>3.4722222131676972E-2</v>
      </c>
    </row>
    <row r="382" spans="1:5" x14ac:dyDescent="0.2">
      <c r="A382" s="1" t="s">
        <v>15</v>
      </c>
      <c r="B382" s="1" t="s">
        <v>0</v>
      </c>
      <c r="C382" s="2">
        <v>43272.61482638889</v>
      </c>
      <c r="D382" s="2">
        <v>43272.615798611114</v>
      </c>
      <c r="E382" s="3">
        <f t="shared" si="5"/>
        <v>2.3333333374466747E-2</v>
      </c>
    </row>
    <row r="383" spans="1:5" x14ac:dyDescent="0.2">
      <c r="A383" s="1" t="s">
        <v>15</v>
      </c>
      <c r="B383" s="1" t="s">
        <v>0</v>
      </c>
      <c r="C383" s="2">
        <v>43272.624490740738</v>
      </c>
      <c r="D383" s="2">
        <v>43272.625937500001</v>
      </c>
      <c r="E383" s="3">
        <f t="shared" si="5"/>
        <v>3.4722222306299955E-2</v>
      </c>
    </row>
    <row r="384" spans="1:5" x14ac:dyDescent="0.2">
      <c r="A384" s="1" t="s">
        <v>15</v>
      </c>
      <c r="B384" s="1" t="s">
        <v>0</v>
      </c>
      <c r="C384" s="2">
        <v>43272.63994212963</v>
      </c>
      <c r="D384" s="2">
        <v>43272.640902777777</v>
      </c>
      <c r="E384" s="3">
        <f t="shared" si="5"/>
        <v>2.305555553175509E-2</v>
      </c>
    </row>
    <row r="385" spans="1:5" x14ac:dyDescent="0.2">
      <c r="A385" s="1" t="s">
        <v>15</v>
      </c>
      <c r="B385" s="1" t="s">
        <v>0</v>
      </c>
      <c r="C385" s="2">
        <v>43272.668912037036</v>
      </c>
      <c r="D385" s="2">
        <v>43272.670370370368</v>
      </c>
      <c r="E385" s="3">
        <f t="shared" si="5"/>
        <v>3.4999999974388629E-2</v>
      </c>
    </row>
    <row r="386" spans="1:5" x14ac:dyDescent="0.2">
      <c r="A386" s="1" t="s">
        <v>15</v>
      </c>
      <c r="B386" s="1" t="s">
        <v>0</v>
      </c>
      <c r="C386" s="2">
        <v>43272.67664351852</v>
      </c>
      <c r="D386" s="2">
        <v>43272.714305555557</v>
      </c>
      <c r="E386" s="3">
        <f t="shared" si="5"/>
        <v>0.90388888888992369</v>
      </c>
    </row>
    <row r="387" spans="1:5" x14ac:dyDescent="0.2">
      <c r="A387" s="1" t="s">
        <v>15</v>
      </c>
      <c r="B387" s="1" t="s">
        <v>0</v>
      </c>
      <c r="C387" s="2">
        <v>43272.715763888889</v>
      </c>
      <c r="D387" s="2">
        <v>43272.716238425928</v>
      </c>
      <c r="E387" s="3">
        <f t="shared" ref="E387:E450" si="6">(D387-C387)*24</f>
        <v>1.1388888931833208E-2</v>
      </c>
    </row>
    <row r="388" spans="1:5" x14ac:dyDescent="0.2">
      <c r="A388" s="1" t="s">
        <v>15</v>
      </c>
      <c r="B388" s="1" t="s">
        <v>0</v>
      </c>
      <c r="C388" s="2">
        <v>43272.822002314817</v>
      </c>
      <c r="D388" s="2">
        <v>43272.822488425925</v>
      </c>
      <c r="E388" s="3">
        <f t="shared" si="6"/>
        <v>1.1666666599921882E-2</v>
      </c>
    </row>
    <row r="389" spans="1:5" x14ac:dyDescent="0.2">
      <c r="A389" s="1" t="s">
        <v>15</v>
      </c>
      <c r="B389" s="1" t="s">
        <v>0</v>
      </c>
      <c r="C389" s="2">
        <v>43273.005509259259</v>
      </c>
      <c r="D389" s="2">
        <v>43273.005995370368</v>
      </c>
      <c r="E389" s="3">
        <f t="shared" si="6"/>
        <v>1.1666666599921882E-2</v>
      </c>
    </row>
    <row r="390" spans="1:5" x14ac:dyDescent="0.2">
      <c r="A390" s="1" t="s">
        <v>15</v>
      </c>
      <c r="B390" s="1" t="s">
        <v>0</v>
      </c>
      <c r="C390" s="2">
        <v>43273.006469907406</v>
      </c>
      <c r="D390" s="2">
        <v>43273.314571759256</v>
      </c>
      <c r="E390" s="3">
        <f t="shared" si="6"/>
        <v>7.3944444443914108</v>
      </c>
    </row>
    <row r="391" spans="1:5" x14ac:dyDescent="0.2">
      <c r="A391" s="1" t="s">
        <v>15</v>
      </c>
      <c r="B391" s="1" t="s">
        <v>0</v>
      </c>
      <c r="C391" s="2">
        <v>43273.343541666669</v>
      </c>
      <c r="D391" s="2">
        <v>43273.344513888886</v>
      </c>
      <c r="E391" s="3">
        <f t="shared" si="6"/>
        <v>2.3333333199843764E-2</v>
      </c>
    </row>
    <row r="392" spans="1:5" x14ac:dyDescent="0.2">
      <c r="A392" s="1" t="s">
        <v>15</v>
      </c>
      <c r="B392" s="1" t="s">
        <v>0</v>
      </c>
      <c r="C392" s="2">
        <v>43273.34547453704</v>
      </c>
      <c r="D392" s="2">
        <v>43273.346446759257</v>
      </c>
      <c r="E392" s="3">
        <f t="shared" si="6"/>
        <v>2.3333333199843764E-2</v>
      </c>
    </row>
    <row r="393" spans="1:5" x14ac:dyDescent="0.2">
      <c r="A393" s="1" t="s">
        <v>15</v>
      </c>
      <c r="B393" s="1" t="s">
        <v>0</v>
      </c>
      <c r="C393" s="2">
        <v>43273.348854166667</v>
      </c>
      <c r="D393" s="2">
        <v>43273.349340277775</v>
      </c>
      <c r="E393" s="3">
        <f t="shared" si="6"/>
        <v>1.1666666599921882E-2</v>
      </c>
    </row>
    <row r="394" spans="1:5" x14ac:dyDescent="0.2">
      <c r="A394" s="1" t="s">
        <v>15</v>
      </c>
      <c r="B394" s="1" t="s">
        <v>0</v>
      </c>
      <c r="C394" s="2">
        <v>43273.428055555552</v>
      </c>
      <c r="D394" s="2">
        <v>43273.429988425924</v>
      </c>
      <c r="E394" s="3">
        <f t="shared" si="6"/>
        <v>4.6388888906221837E-2</v>
      </c>
    </row>
    <row r="395" spans="1:5" x14ac:dyDescent="0.2">
      <c r="A395" s="1" t="s">
        <v>15</v>
      </c>
      <c r="B395" s="1" t="s">
        <v>0</v>
      </c>
      <c r="C395" s="2">
        <v>43273.434814814813</v>
      </c>
      <c r="D395" s="2">
        <v>43273.4372337963</v>
      </c>
      <c r="E395" s="3">
        <f t="shared" si="6"/>
        <v>5.8055555680766702E-2</v>
      </c>
    </row>
    <row r="396" spans="1:5" x14ac:dyDescent="0.2">
      <c r="A396" s="1" t="s">
        <v>15</v>
      </c>
      <c r="B396" s="1" t="s">
        <v>0</v>
      </c>
      <c r="C396" s="2">
        <v>43273.447858796295</v>
      </c>
      <c r="D396" s="2">
        <v>43273.449305555558</v>
      </c>
      <c r="E396" s="3">
        <f t="shared" si="6"/>
        <v>3.4722222306299955E-2</v>
      </c>
    </row>
    <row r="397" spans="1:5" x14ac:dyDescent="0.2">
      <c r="A397" s="1" t="s">
        <v>15</v>
      </c>
      <c r="B397" s="1" t="s">
        <v>0</v>
      </c>
      <c r="C397" s="2">
        <v>43273.454618055555</v>
      </c>
      <c r="D397" s="2">
        <v>43273.455578703702</v>
      </c>
      <c r="E397" s="3">
        <f t="shared" si="6"/>
        <v>2.305555553175509E-2</v>
      </c>
    </row>
    <row r="398" spans="1:5" x14ac:dyDescent="0.2">
      <c r="A398" s="1" t="s">
        <v>15</v>
      </c>
      <c r="B398" s="1" t="s">
        <v>0</v>
      </c>
      <c r="C398" s="2">
        <v>43273.508703703701</v>
      </c>
      <c r="D398" s="2">
        <v>43273.511597222219</v>
      </c>
      <c r="E398" s="3">
        <f t="shared" si="6"/>
        <v>6.9444444437976927E-2</v>
      </c>
    </row>
    <row r="399" spans="1:5" x14ac:dyDescent="0.2">
      <c r="A399" s="1" t="s">
        <v>15</v>
      </c>
      <c r="B399" s="1" t="s">
        <v>0</v>
      </c>
      <c r="C399" s="2">
        <v>43273.512569444443</v>
      </c>
      <c r="D399" s="2">
        <v>43273.514016203706</v>
      </c>
      <c r="E399" s="3">
        <f t="shared" si="6"/>
        <v>3.4722222306299955E-2</v>
      </c>
    </row>
    <row r="400" spans="1:5" x14ac:dyDescent="0.2">
      <c r="A400" s="1" t="s">
        <v>15</v>
      </c>
      <c r="B400" s="1" t="s">
        <v>0</v>
      </c>
      <c r="C400" s="2">
        <v>43273.541539351849</v>
      </c>
      <c r="D400" s="2">
        <v>43273.542025462964</v>
      </c>
      <c r="E400" s="3">
        <f t="shared" si="6"/>
        <v>1.1666666774544865E-2</v>
      </c>
    </row>
    <row r="401" spans="1:5" x14ac:dyDescent="0.2">
      <c r="A401" s="1" t="s">
        <v>15</v>
      </c>
      <c r="B401" s="1" t="s">
        <v>0</v>
      </c>
      <c r="C401" s="2">
        <v>43273.549745370372</v>
      </c>
      <c r="D401" s="2">
        <v>43273.55023148148</v>
      </c>
      <c r="E401" s="3">
        <f t="shared" si="6"/>
        <v>1.1666666599921882E-2</v>
      </c>
    </row>
    <row r="402" spans="1:5" x14ac:dyDescent="0.2">
      <c r="A402" s="1" t="s">
        <v>15</v>
      </c>
      <c r="B402" s="1" t="s">
        <v>0</v>
      </c>
      <c r="C402" s="2">
        <v>43273.561342592591</v>
      </c>
      <c r="D402" s="2">
        <v>43273.56181712963</v>
      </c>
      <c r="E402" s="3">
        <f t="shared" si="6"/>
        <v>1.1388888931833208E-2</v>
      </c>
    </row>
    <row r="403" spans="1:5" x14ac:dyDescent="0.2">
      <c r="A403" s="1" t="s">
        <v>15</v>
      </c>
      <c r="B403" s="1" t="s">
        <v>0</v>
      </c>
      <c r="C403" s="2">
        <v>43273.564722222225</v>
      </c>
      <c r="D403" s="2">
        <v>43273.566168981481</v>
      </c>
      <c r="E403" s="3">
        <f t="shared" si="6"/>
        <v>3.4722222131676972E-2</v>
      </c>
    </row>
    <row r="404" spans="1:5" x14ac:dyDescent="0.2">
      <c r="A404" s="1" t="s">
        <v>15</v>
      </c>
      <c r="B404" s="1" t="s">
        <v>0</v>
      </c>
      <c r="C404" s="2">
        <v>43273.567129629628</v>
      </c>
      <c r="D404" s="2">
        <v>43273.570509259262</v>
      </c>
      <c r="E404" s="3">
        <f t="shared" si="6"/>
        <v>8.1111111212521791E-2</v>
      </c>
    </row>
    <row r="405" spans="1:5" x14ac:dyDescent="0.2">
      <c r="A405" s="1" t="s">
        <v>15</v>
      </c>
      <c r="B405" s="1" t="s">
        <v>0</v>
      </c>
      <c r="C405" s="2">
        <v>43273.595138888886</v>
      </c>
      <c r="D405" s="2">
        <v>43273.599490740744</v>
      </c>
      <c r="E405" s="3">
        <f t="shared" si="6"/>
        <v>0.10444444458698854</v>
      </c>
    </row>
    <row r="406" spans="1:5" x14ac:dyDescent="0.2">
      <c r="A406" s="1" t="s">
        <v>15</v>
      </c>
      <c r="B406" s="1" t="s">
        <v>0</v>
      </c>
      <c r="C406" s="2">
        <v>43273.617361111108</v>
      </c>
      <c r="D406" s="2">
        <v>43273.619768518518</v>
      </c>
      <c r="E406" s="3">
        <f t="shared" si="6"/>
        <v>5.7777777838055044E-2</v>
      </c>
    </row>
    <row r="407" spans="1:5" x14ac:dyDescent="0.2">
      <c r="A407" s="1" t="s">
        <v>15</v>
      </c>
      <c r="B407" s="1" t="s">
        <v>0</v>
      </c>
      <c r="C407" s="2">
        <v>43273.672893518517</v>
      </c>
      <c r="D407" s="2">
        <v>43273.674826388888</v>
      </c>
      <c r="E407" s="3">
        <f t="shared" si="6"/>
        <v>4.6388888906221837E-2</v>
      </c>
    </row>
    <row r="408" spans="1:5" x14ac:dyDescent="0.2">
      <c r="A408" s="1" t="s">
        <v>15</v>
      </c>
      <c r="B408" s="1" t="s">
        <v>0</v>
      </c>
      <c r="C408" s="2">
        <v>43273.675312500003</v>
      </c>
      <c r="D408" s="2">
        <v>43273.677233796298</v>
      </c>
      <c r="E408" s="3">
        <f t="shared" si="6"/>
        <v>4.611111106351018E-2</v>
      </c>
    </row>
    <row r="409" spans="1:5" x14ac:dyDescent="0.2">
      <c r="A409" s="1" t="s">
        <v>15</v>
      </c>
      <c r="B409" s="1" t="s">
        <v>0</v>
      </c>
      <c r="C409" s="2">
        <v>43273.677719907406</v>
      </c>
      <c r="D409" s="2">
        <v>43273.678206018521</v>
      </c>
      <c r="E409" s="3">
        <f t="shared" si="6"/>
        <v>1.1666666774544865E-2</v>
      </c>
    </row>
    <row r="410" spans="1:5" x14ac:dyDescent="0.2">
      <c r="A410" s="1" t="s">
        <v>15</v>
      </c>
      <c r="B410" s="1" t="s">
        <v>0</v>
      </c>
      <c r="C410" s="2">
        <v>43273.752569444441</v>
      </c>
      <c r="D410" s="2">
        <v>43273.753541666665</v>
      </c>
      <c r="E410" s="3">
        <f t="shared" si="6"/>
        <v>2.3333333374466747E-2</v>
      </c>
    </row>
    <row r="411" spans="1:5" x14ac:dyDescent="0.2">
      <c r="A411" s="1" t="s">
        <v>15</v>
      </c>
      <c r="B411" s="1" t="s">
        <v>0</v>
      </c>
      <c r="C411" s="2">
        <v>43273.754027777781</v>
      </c>
      <c r="D411" s="2">
        <v>43273.754502314812</v>
      </c>
      <c r="E411" s="3">
        <f t="shared" si="6"/>
        <v>1.1388888757210225E-2</v>
      </c>
    </row>
    <row r="412" spans="1:5" x14ac:dyDescent="0.2">
      <c r="A412" s="1" t="s">
        <v>15</v>
      </c>
      <c r="B412" s="1" t="s">
        <v>0</v>
      </c>
      <c r="C412" s="2">
        <v>43273.769953703704</v>
      </c>
      <c r="D412" s="2">
        <v>43273.770439814813</v>
      </c>
      <c r="E412" s="3">
        <f t="shared" si="6"/>
        <v>1.1666666599921882E-2</v>
      </c>
    </row>
    <row r="413" spans="1:5" x14ac:dyDescent="0.2">
      <c r="A413" s="1" t="s">
        <v>15</v>
      </c>
      <c r="B413" s="1" t="s">
        <v>0</v>
      </c>
      <c r="C413" s="2">
        <v>43273.877650462964</v>
      </c>
      <c r="D413" s="2">
        <v>43273.878125000003</v>
      </c>
      <c r="E413" s="3">
        <f t="shared" si="6"/>
        <v>1.1388888931833208E-2</v>
      </c>
    </row>
    <row r="414" spans="1:5" x14ac:dyDescent="0.2">
      <c r="A414" s="1" t="s">
        <v>15</v>
      </c>
      <c r="B414" s="1" t="s">
        <v>0</v>
      </c>
      <c r="C414" s="2">
        <v>43274.061157407406</v>
      </c>
      <c r="D414" s="2">
        <v>43274.061631944445</v>
      </c>
      <c r="E414" s="3">
        <f t="shared" si="6"/>
        <v>1.1388888931833208E-2</v>
      </c>
    </row>
    <row r="415" spans="1:5" x14ac:dyDescent="0.2">
      <c r="A415" s="1" t="s">
        <v>15</v>
      </c>
      <c r="B415" s="1" t="s">
        <v>0</v>
      </c>
      <c r="C415" s="2">
        <v>43274.062118055554</v>
      </c>
      <c r="D415" s="2">
        <v>43274.316620370373</v>
      </c>
      <c r="E415" s="3">
        <f t="shared" si="6"/>
        <v>6.1080555556691252</v>
      </c>
    </row>
    <row r="416" spans="1:5" x14ac:dyDescent="0.2">
      <c r="A416" s="1" t="s">
        <v>15</v>
      </c>
      <c r="B416" s="1" t="s">
        <v>0</v>
      </c>
      <c r="C416" s="2">
        <v>43274.353321759256</v>
      </c>
      <c r="D416" s="2">
        <v>43274.353796296295</v>
      </c>
      <c r="E416" s="3">
        <f t="shared" si="6"/>
        <v>1.1388888931833208E-2</v>
      </c>
    </row>
    <row r="417" spans="1:5" x14ac:dyDescent="0.2">
      <c r="A417" s="1" t="s">
        <v>15</v>
      </c>
      <c r="B417" s="1" t="s">
        <v>0</v>
      </c>
      <c r="C417" s="2">
        <v>43274.631469907406</v>
      </c>
      <c r="D417" s="2">
        <v>43274.631956018522</v>
      </c>
      <c r="E417" s="3">
        <f t="shared" si="6"/>
        <v>1.1666666774544865E-2</v>
      </c>
    </row>
    <row r="418" spans="1:5" x14ac:dyDescent="0.2">
      <c r="A418" s="1" t="s">
        <v>15</v>
      </c>
      <c r="B418" s="1" t="s">
        <v>0</v>
      </c>
      <c r="C418" s="2">
        <v>43274.814976851849</v>
      </c>
      <c r="D418" s="2">
        <v>43274.815462962964</v>
      </c>
      <c r="E418" s="3">
        <f t="shared" si="6"/>
        <v>1.1666666774544865E-2</v>
      </c>
    </row>
    <row r="419" spans="1:5" x14ac:dyDescent="0.2">
      <c r="A419" s="1" t="s">
        <v>15</v>
      </c>
      <c r="B419" s="1" t="s">
        <v>0</v>
      </c>
      <c r="C419" s="2">
        <v>43275.019733796296</v>
      </c>
      <c r="D419" s="2">
        <v>43275.33121527778</v>
      </c>
      <c r="E419" s="3">
        <f t="shared" si="6"/>
        <v>7.4755555556039326</v>
      </c>
    </row>
    <row r="420" spans="1:5" x14ac:dyDescent="0.2">
      <c r="A420" s="1" t="s">
        <v>15</v>
      </c>
      <c r="B420" s="1" t="s">
        <v>0</v>
      </c>
      <c r="C420" s="2">
        <v>43275.351979166669</v>
      </c>
      <c r="D420" s="2">
        <v>43275.352939814817</v>
      </c>
      <c r="E420" s="3">
        <f t="shared" si="6"/>
        <v>2.305555553175509E-2</v>
      </c>
    </row>
    <row r="421" spans="1:5" x14ac:dyDescent="0.2">
      <c r="A421" s="1" t="s">
        <v>15</v>
      </c>
      <c r="B421" s="1" t="s">
        <v>0</v>
      </c>
      <c r="C421" s="2">
        <v>43275.353912037041</v>
      </c>
      <c r="D421" s="2">
        <v>43275.354398148149</v>
      </c>
      <c r="E421" s="3">
        <f t="shared" si="6"/>
        <v>1.1666666599921882E-2</v>
      </c>
    </row>
    <row r="422" spans="1:5" x14ac:dyDescent="0.2">
      <c r="A422" s="1" t="s">
        <v>15</v>
      </c>
      <c r="B422" s="1" t="s">
        <v>0</v>
      </c>
      <c r="C422" s="2">
        <v>43275.354872685188</v>
      </c>
      <c r="D422" s="2">
        <v>43275.358252314814</v>
      </c>
      <c r="E422" s="3">
        <f t="shared" si="6"/>
        <v>8.1111111037898809E-2</v>
      </c>
    </row>
    <row r="423" spans="1:5" x14ac:dyDescent="0.2">
      <c r="A423" s="1" t="s">
        <v>15</v>
      </c>
      <c r="B423" s="1" t="s">
        <v>0</v>
      </c>
      <c r="C423" s="2">
        <v>43275.382407407407</v>
      </c>
      <c r="D423" s="2">
        <v>43275.382881944446</v>
      </c>
      <c r="E423" s="3">
        <f t="shared" si="6"/>
        <v>1.1388888931833208E-2</v>
      </c>
    </row>
    <row r="424" spans="1:5" x14ac:dyDescent="0.2">
      <c r="A424" s="1" t="s">
        <v>15</v>
      </c>
      <c r="B424" s="1" t="s">
        <v>0</v>
      </c>
      <c r="C424" s="2">
        <v>43275.383368055554</v>
      </c>
      <c r="D424" s="2">
        <v>43275.38385416667</v>
      </c>
      <c r="E424" s="3">
        <f t="shared" si="6"/>
        <v>1.1666666774544865E-2</v>
      </c>
    </row>
    <row r="425" spans="1:5" x14ac:dyDescent="0.2">
      <c r="A425" s="1" t="s">
        <v>15</v>
      </c>
      <c r="B425" s="1" t="s">
        <v>0</v>
      </c>
      <c r="C425" s="2">
        <v>43275.384814814817</v>
      </c>
      <c r="D425" s="2">
        <v>43275.385300925926</v>
      </c>
      <c r="E425" s="3">
        <f t="shared" si="6"/>
        <v>1.1666666599921882E-2</v>
      </c>
    </row>
    <row r="426" spans="1:5" x14ac:dyDescent="0.2">
      <c r="A426" s="1" t="s">
        <v>15</v>
      </c>
      <c r="B426" s="1" t="s">
        <v>0</v>
      </c>
      <c r="C426" s="2">
        <v>43275.566874999997</v>
      </c>
      <c r="D426" s="2">
        <v>43275.567361111112</v>
      </c>
      <c r="E426" s="3">
        <f t="shared" si="6"/>
        <v>1.1666666774544865E-2</v>
      </c>
    </row>
    <row r="427" spans="1:5" x14ac:dyDescent="0.2">
      <c r="A427" s="1" t="s">
        <v>15</v>
      </c>
      <c r="B427" s="1" t="s">
        <v>0</v>
      </c>
      <c r="C427" s="2">
        <v>43275.567835648151</v>
      </c>
      <c r="D427" s="2">
        <v>43275.587152777778</v>
      </c>
      <c r="E427" s="3">
        <f t="shared" si="6"/>
        <v>0.46361111104488373</v>
      </c>
    </row>
    <row r="428" spans="1:5" x14ac:dyDescent="0.2">
      <c r="A428" s="1" t="s">
        <v>15</v>
      </c>
      <c r="B428" s="1" t="s">
        <v>0</v>
      </c>
      <c r="C428" s="2">
        <v>43275.686157407406</v>
      </c>
      <c r="D428" s="2">
        <v>43275.686631944445</v>
      </c>
      <c r="E428" s="3">
        <f t="shared" si="6"/>
        <v>1.1388888931833208E-2</v>
      </c>
    </row>
    <row r="429" spans="1:5" x14ac:dyDescent="0.2">
      <c r="A429" s="1" t="s">
        <v>15</v>
      </c>
      <c r="B429" s="1" t="s">
        <v>0</v>
      </c>
      <c r="C429" s="2">
        <v>43275.870138888888</v>
      </c>
      <c r="D429" s="2">
        <v>43275.870625000003</v>
      </c>
      <c r="E429" s="3">
        <f t="shared" si="6"/>
        <v>1.1666666774544865E-2</v>
      </c>
    </row>
    <row r="430" spans="1:5" x14ac:dyDescent="0.2">
      <c r="A430" s="1" t="s">
        <v>15</v>
      </c>
      <c r="B430" s="1" t="s">
        <v>0</v>
      </c>
      <c r="C430" s="2">
        <v>43275.871111111112</v>
      </c>
      <c r="D430" s="2">
        <v>43276.312974537039</v>
      </c>
      <c r="E430" s="3">
        <f t="shared" si="6"/>
        <v>10.604722222255077</v>
      </c>
    </row>
    <row r="431" spans="1:5" x14ac:dyDescent="0.2">
      <c r="A431" s="1" t="s">
        <v>15</v>
      </c>
      <c r="B431" s="1" t="s">
        <v>0</v>
      </c>
      <c r="C431" s="2">
        <v>43276.500347222223</v>
      </c>
      <c r="D431" s="2">
        <v>43276.500833333332</v>
      </c>
      <c r="E431" s="3">
        <f t="shared" si="6"/>
        <v>1.1666666599921882E-2</v>
      </c>
    </row>
    <row r="432" spans="1:5" x14ac:dyDescent="0.2">
      <c r="A432" s="1" t="s">
        <v>15</v>
      </c>
      <c r="B432" s="1" t="s">
        <v>0</v>
      </c>
      <c r="C432" s="2">
        <v>43277.286736111113</v>
      </c>
      <c r="D432" s="2">
        <v>43277.287222222221</v>
      </c>
      <c r="E432" s="3">
        <f t="shared" si="6"/>
        <v>1.1666666599921882E-2</v>
      </c>
    </row>
    <row r="433" spans="1:5" x14ac:dyDescent="0.2">
      <c r="A433" s="1" t="s">
        <v>15</v>
      </c>
      <c r="B433" s="1" t="s">
        <v>0</v>
      </c>
      <c r="C433" s="2">
        <v>43277.348495370374</v>
      </c>
      <c r="D433" s="2">
        <v>43277.348981481482</v>
      </c>
      <c r="E433" s="3">
        <f t="shared" si="6"/>
        <v>1.1666666599921882E-2</v>
      </c>
    </row>
    <row r="434" spans="1:5" x14ac:dyDescent="0.2">
      <c r="A434" s="1" t="s">
        <v>15</v>
      </c>
      <c r="B434" s="1" t="s">
        <v>0</v>
      </c>
      <c r="C434" s="2">
        <v>43277.506898148145</v>
      </c>
      <c r="D434" s="2">
        <v>43277.507372685184</v>
      </c>
      <c r="E434" s="3">
        <f t="shared" si="6"/>
        <v>1.1388888931833208E-2</v>
      </c>
    </row>
    <row r="435" spans="1:5" x14ac:dyDescent="0.2">
      <c r="A435" s="1" t="s">
        <v>15</v>
      </c>
      <c r="B435" s="1" t="s">
        <v>0</v>
      </c>
      <c r="C435" s="2">
        <v>43277.653703703705</v>
      </c>
      <c r="D435" s="2">
        <v>43277.654178240744</v>
      </c>
      <c r="E435" s="3">
        <f t="shared" si="6"/>
        <v>1.1388888931833208E-2</v>
      </c>
    </row>
    <row r="436" spans="1:5" x14ac:dyDescent="0.2">
      <c r="A436" s="1" t="s">
        <v>15</v>
      </c>
      <c r="B436" s="1" t="s">
        <v>0</v>
      </c>
      <c r="C436" s="2">
        <v>43277.812094907407</v>
      </c>
      <c r="D436" s="2">
        <v>43277.812581018516</v>
      </c>
      <c r="E436" s="3">
        <f t="shared" si="6"/>
        <v>1.1666666599921882E-2</v>
      </c>
    </row>
    <row r="437" spans="1:5" x14ac:dyDescent="0.2">
      <c r="A437" s="1" t="s">
        <v>15</v>
      </c>
      <c r="B437" s="1" t="s">
        <v>0</v>
      </c>
      <c r="C437" s="2">
        <v>43277.95890046296</v>
      </c>
      <c r="D437" s="2">
        <v>43277.959386574075</v>
      </c>
      <c r="E437" s="3">
        <f t="shared" si="6"/>
        <v>1.1666666774544865E-2</v>
      </c>
    </row>
    <row r="438" spans="1:5" x14ac:dyDescent="0.2">
      <c r="A438" s="1" t="s">
        <v>15</v>
      </c>
      <c r="B438" s="1" t="s">
        <v>0</v>
      </c>
      <c r="C438" s="2">
        <v>43277.959872685184</v>
      </c>
      <c r="D438" s="2">
        <v>43278.315289351849</v>
      </c>
      <c r="E438" s="3">
        <f t="shared" si="6"/>
        <v>8.529999999969732</v>
      </c>
    </row>
    <row r="439" spans="1:5" x14ac:dyDescent="0.2">
      <c r="A439" s="1" t="s">
        <v>15</v>
      </c>
      <c r="B439" s="1" t="s">
        <v>0</v>
      </c>
      <c r="C439" s="2">
        <v>43278.321574074071</v>
      </c>
      <c r="D439" s="2">
        <v>43278.322048611109</v>
      </c>
      <c r="E439" s="3">
        <f t="shared" si="6"/>
        <v>1.1388888931833208E-2</v>
      </c>
    </row>
    <row r="440" spans="1:5" x14ac:dyDescent="0.2">
      <c r="A440" s="1" t="s">
        <v>15</v>
      </c>
      <c r="B440" s="1" t="s">
        <v>0</v>
      </c>
      <c r="C440" s="2">
        <v>43278.370347222219</v>
      </c>
      <c r="D440" s="2">
        <v>43278.370821759258</v>
      </c>
      <c r="E440" s="3">
        <f t="shared" si="6"/>
        <v>1.1388888931833208E-2</v>
      </c>
    </row>
    <row r="441" spans="1:5" x14ac:dyDescent="0.2">
      <c r="A441" s="1" t="s">
        <v>15</v>
      </c>
      <c r="B441" s="1" t="s">
        <v>0</v>
      </c>
      <c r="C441" s="2">
        <v>43278.506041666667</v>
      </c>
      <c r="D441" s="2">
        <v>43278.511840277781</v>
      </c>
      <c r="E441" s="3">
        <f t="shared" si="6"/>
        <v>0.13916666671866551</v>
      </c>
    </row>
    <row r="442" spans="1:5" x14ac:dyDescent="0.2">
      <c r="A442" s="1" t="s">
        <v>15</v>
      </c>
      <c r="B442" s="1" t="s">
        <v>0</v>
      </c>
      <c r="C442" s="2">
        <v>43278.5625462963</v>
      </c>
      <c r="D442" s="2">
        <v>43278.569791666669</v>
      </c>
      <c r="E442" s="3">
        <f t="shared" si="6"/>
        <v>0.17388888885034248</v>
      </c>
    </row>
    <row r="443" spans="1:5" x14ac:dyDescent="0.2">
      <c r="A443" s="1" t="s">
        <v>15</v>
      </c>
      <c r="B443" s="1" t="s">
        <v>0</v>
      </c>
      <c r="C443" s="2">
        <v>43278.641736111109</v>
      </c>
      <c r="D443" s="2">
        <v>43278.643194444441</v>
      </c>
      <c r="E443" s="3">
        <f t="shared" si="6"/>
        <v>3.4999999974388629E-2</v>
      </c>
    </row>
    <row r="444" spans="1:5" x14ac:dyDescent="0.2">
      <c r="A444" s="1" t="s">
        <v>15</v>
      </c>
      <c r="B444" s="1" t="s">
        <v>0</v>
      </c>
      <c r="C444" s="2">
        <v>43278.64366898148</v>
      </c>
      <c r="D444" s="2">
        <v>43278.644155092596</v>
      </c>
      <c r="E444" s="3">
        <f t="shared" si="6"/>
        <v>1.1666666774544865E-2</v>
      </c>
    </row>
    <row r="445" spans="1:5" x14ac:dyDescent="0.2">
      <c r="A445" s="1" t="s">
        <v>15</v>
      </c>
      <c r="B445" s="1" t="s">
        <v>0</v>
      </c>
      <c r="C445" s="2">
        <v>43278.645601851851</v>
      </c>
      <c r="D445" s="2">
        <v>43278.646574074075</v>
      </c>
      <c r="E445" s="3">
        <f t="shared" si="6"/>
        <v>2.3333333374466747E-2</v>
      </c>
    </row>
    <row r="446" spans="1:5" x14ac:dyDescent="0.2">
      <c r="A446" s="1" t="s">
        <v>15</v>
      </c>
      <c r="B446" s="1" t="s">
        <v>0</v>
      </c>
      <c r="C446" s="2">
        <v>43278.647048611114</v>
      </c>
      <c r="D446" s="2">
        <v>43278.647534722222</v>
      </c>
      <c r="E446" s="3">
        <f t="shared" si="6"/>
        <v>1.1666666599921882E-2</v>
      </c>
    </row>
    <row r="447" spans="1:5" x14ac:dyDescent="0.2">
      <c r="A447" s="1" t="s">
        <v>15</v>
      </c>
      <c r="B447" s="1" t="s">
        <v>0</v>
      </c>
      <c r="C447" s="2">
        <v>43278.648020833331</v>
      </c>
      <c r="D447" s="2">
        <v>43278.648495370369</v>
      </c>
      <c r="E447" s="3">
        <f t="shared" si="6"/>
        <v>1.1388888931833208E-2</v>
      </c>
    </row>
    <row r="448" spans="1:5" x14ac:dyDescent="0.2">
      <c r="A448" s="1" t="s">
        <v>15</v>
      </c>
      <c r="B448" s="1" t="s">
        <v>0</v>
      </c>
      <c r="C448" s="2">
        <v>43278.648981481485</v>
      </c>
      <c r="D448" s="2">
        <v>43278.649467592593</v>
      </c>
      <c r="E448" s="3">
        <f t="shared" si="6"/>
        <v>1.1666666599921882E-2</v>
      </c>
    </row>
    <row r="449" spans="1:5" x14ac:dyDescent="0.2">
      <c r="A449" s="1" t="s">
        <v>15</v>
      </c>
      <c r="B449" s="1" t="s">
        <v>0</v>
      </c>
      <c r="C449" s="2">
        <v>43278.65042824074</v>
      </c>
      <c r="D449" s="2">
        <v>43278.650914351849</v>
      </c>
      <c r="E449" s="3">
        <f t="shared" si="6"/>
        <v>1.1666666599921882E-2</v>
      </c>
    </row>
    <row r="450" spans="1:5" x14ac:dyDescent="0.2">
      <c r="A450" s="1" t="s">
        <v>15</v>
      </c>
      <c r="B450" s="1" t="s">
        <v>0</v>
      </c>
      <c r="C450" s="2">
        <v>43278.651400462964</v>
      </c>
      <c r="D450" s="2">
        <v>43278.651886574073</v>
      </c>
      <c r="E450" s="3">
        <f t="shared" si="6"/>
        <v>1.1666666599921882E-2</v>
      </c>
    </row>
    <row r="451" spans="1:5" x14ac:dyDescent="0.2">
      <c r="A451" s="1" t="s">
        <v>15</v>
      </c>
      <c r="B451" s="1" t="s">
        <v>0</v>
      </c>
      <c r="C451" s="2">
        <v>43278.65284722222</v>
      </c>
      <c r="D451" s="2">
        <v>43278.653333333335</v>
      </c>
      <c r="E451" s="3">
        <f t="shared" ref="E451:E514" si="7">(D451-C451)*24</f>
        <v>1.1666666774544865E-2</v>
      </c>
    </row>
    <row r="452" spans="1:5" x14ac:dyDescent="0.2">
      <c r="A452" s="1" t="s">
        <v>15</v>
      </c>
      <c r="B452" s="1" t="s">
        <v>0</v>
      </c>
      <c r="C452" s="2">
        <v>43278.661053240743</v>
      </c>
      <c r="D452" s="2">
        <v>43278.663958333331</v>
      </c>
      <c r="E452" s="3">
        <f t="shared" si="7"/>
        <v>6.9722222106065601E-2</v>
      </c>
    </row>
    <row r="453" spans="1:5" x14ac:dyDescent="0.2">
      <c r="A453" s="1" t="s">
        <v>15</v>
      </c>
      <c r="B453" s="1" t="s">
        <v>0</v>
      </c>
      <c r="C453" s="2">
        <v>43278.66443287037</v>
      </c>
      <c r="D453" s="2">
        <v>43278.665405092594</v>
      </c>
      <c r="E453" s="3">
        <f t="shared" si="7"/>
        <v>2.3333333374466747E-2</v>
      </c>
    </row>
    <row r="454" spans="1:5" x14ac:dyDescent="0.2">
      <c r="A454" s="1" t="s">
        <v>15</v>
      </c>
      <c r="B454" s="1" t="s">
        <v>0</v>
      </c>
      <c r="C454" s="2">
        <v>43278.71466435185</v>
      </c>
      <c r="D454" s="2">
        <v>43278.715138888889</v>
      </c>
      <c r="E454" s="3">
        <f t="shared" si="7"/>
        <v>1.1388888931833208E-2</v>
      </c>
    </row>
    <row r="455" spans="1:5" x14ac:dyDescent="0.2">
      <c r="A455" s="1" t="s">
        <v>15</v>
      </c>
      <c r="B455" s="1" t="s">
        <v>0</v>
      </c>
      <c r="C455" s="2">
        <v>43278.873055555552</v>
      </c>
      <c r="D455" s="2">
        <v>43278.873541666668</v>
      </c>
      <c r="E455" s="3">
        <f t="shared" si="7"/>
        <v>1.1666666774544865E-2</v>
      </c>
    </row>
    <row r="456" spans="1:5" x14ac:dyDescent="0.2">
      <c r="A456" s="1" t="s">
        <v>15</v>
      </c>
      <c r="B456" s="1" t="s">
        <v>0</v>
      </c>
      <c r="C456" s="2">
        <v>43279.020821759259</v>
      </c>
      <c r="D456" s="2">
        <v>43279.311053240737</v>
      </c>
      <c r="E456" s="3">
        <f t="shared" si="7"/>
        <v>6.965555555478204</v>
      </c>
    </row>
    <row r="457" spans="1:5" x14ac:dyDescent="0.2">
      <c r="A457" s="1" t="s">
        <v>15</v>
      </c>
      <c r="B457" s="1" t="s">
        <v>0</v>
      </c>
      <c r="C457" s="2">
        <v>43279.352106481485</v>
      </c>
      <c r="D457" s="2">
        <v>43279.353067129632</v>
      </c>
      <c r="E457" s="3">
        <f t="shared" si="7"/>
        <v>2.305555553175509E-2</v>
      </c>
    </row>
    <row r="458" spans="1:5" x14ac:dyDescent="0.2">
      <c r="A458" s="1" t="s">
        <v>15</v>
      </c>
      <c r="B458" s="1" t="s">
        <v>0</v>
      </c>
      <c r="C458" s="2">
        <v>43279.354039351849</v>
      </c>
      <c r="D458" s="2">
        <v>43279.354513888888</v>
      </c>
      <c r="E458" s="3">
        <f t="shared" si="7"/>
        <v>1.1388888931833208E-2</v>
      </c>
    </row>
    <row r="459" spans="1:5" x14ac:dyDescent="0.2">
      <c r="A459" s="1" t="s">
        <v>15</v>
      </c>
      <c r="B459" s="1" t="s">
        <v>0</v>
      </c>
      <c r="C459" s="2">
        <v>43279.355486111112</v>
      </c>
      <c r="D459" s="2">
        <v>43279.356446759259</v>
      </c>
      <c r="E459" s="3">
        <f t="shared" si="7"/>
        <v>2.305555553175509E-2</v>
      </c>
    </row>
    <row r="460" spans="1:5" x14ac:dyDescent="0.2">
      <c r="A460" s="1" t="s">
        <v>15</v>
      </c>
      <c r="B460" s="1" t="s">
        <v>0</v>
      </c>
      <c r="C460" s="2">
        <v>43279.627847222226</v>
      </c>
      <c r="D460" s="2">
        <v>43279.642812500002</v>
      </c>
      <c r="E460" s="3">
        <f t="shared" si="7"/>
        <v>0.35916666663251817</v>
      </c>
    </row>
    <row r="461" spans="1:5" x14ac:dyDescent="0.2">
      <c r="A461" s="1" t="s">
        <v>15</v>
      </c>
      <c r="B461" s="1" t="s">
        <v>0</v>
      </c>
      <c r="C461" s="2">
        <v>43279.644270833334</v>
      </c>
      <c r="D461" s="2">
        <v>43279.645231481481</v>
      </c>
      <c r="E461" s="3">
        <f t="shared" si="7"/>
        <v>2.305555553175509E-2</v>
      </c>
    </row>
    <row r="462" spans="1:5" x14ac:dyDescent="0.2">
      <c r="A462" s="1" t="s">
        <v>15</v>
      </c>
      <c r="B462" s="1" t="s">
        <v>0</v>
      </c>
      <c r="C462" s="2">
        <v>43279.646678240744</v>
      </c>
      <c r="D462" s="2">
        <v>43279.647164351853</v>
      </c>
      <c r="E462" s="3">
        <f t="shared" si="7"/>
        <v>1.1666666599921882E-2</v>
      </c>
    </row>
    <row r="463" spans="1:5" x14ac:dyDescent="0.2">
      <c r="A463" s="1" t="s">
        <v>15</v>
      </c>
      <c r="B463" s="1" t="s">
        <v>0</v>
      </c>
      <c r="C463" s="2">
        <v>43279.702210648145</v>
      </c>
      <c r="D463" s="2">
        <v>43279.70752314815</v>
      </c>
      <c r="E463" s="3">
        <f t="shared" si="7"/>
        <v>0.12750000011874363</v>
      </c>
    </row>
    <row r="464" spans="1:5" x14ac:dyDescent="0.2">
      <c r="A464" s="1" t="s">
        <v>15</v>
      </c>
      <c r="B464" s="1" t="s">
        <v>0</v>
      </c>
      <c r="C464" s="2">
        <v>43279.834050925929</v>
      </c>
      <c r="D464" s="2">
        <v>43279.834537037037</v>
      </c>
      <c r="E464" s="3">
        <f t="shared" si="7"/>
        <v>1.1666666599921882E-2</v>
      </c>
    </row>
    <row r="465" spans="1:5" x14ac:dyDescent="0.2">
      <c r="A465" s="1" t="s">
        <v>15</v>
      </c>
      <c r="B465" s="1" t="s">
        <v>0</v>
      </c>
      <c r="C465" s="2">
        <v>43280.075509259259</v>
      </c>
      <c r="D465" s="2">
        <v>43280.075995370367</v>
      </c>
      <c r="E465" s="3">
        <f t="shared" si="7"/>
        <v>1.1666666599921882E-2</v>
      </c>
    </row>
    <row r="466" spans="1:5" x14ac:dyDescent="0.2">
      <c r="A466" s="1" t="s">
        <v>15</v>
      </c>
      <c r="B466" s="1" t="s">
        <v>0</v>
      </c>
      <c r="C466" s="2">
        <v>43280.076469907406</v>
      </c>
      <c r="D466" s="2">
        <v>43280.314062500001</v>
      </c>
      <c r="E466" s="3">
        <f t="shared" si="7"/>
        <v>5.7022222222876735</v>
      </c>
    </row>
    <row r="467" spans="1:5" x14ac:dyDescent="0.2">
      <c r="A467" s="1" t="s">
        <v>15</v>
      </c>
      <c r="B467" s="1" t="s">
        <v>0</v>
      </c>
      <c r="C467" s="2">
        <v>43280.358981481484</v>
      </c>
      <c r="D467" s="2">
        <v>43280.359456018516</v>
      </c>
      <c r="E467" s="3">
        <f t="shared" si="7"/>
        <v>1.1388888757210225E-2</v>
      </c>
    </row>
    <row r="468" spans="1:5" x14ac:dyDescent="0.2">
      <c r="A468" s="1" t="s">
        <v>15</v>
      </c>
      <c r="B468" s="1" t="s">
        <v>0</v>
      </c>
      <c r="C468" s="2">
        <v>43280.360914351855</v>
      </c>
      <c r="D468" s="2">
        <v>43280.361388888887</v>
      </c>
      <c r="E468" s="3">
        <f t="shared" si="7"/>
        <v>1.1388888757210225E-2</v>
      </c>
    </row>
    <row r="469" spans="1:5" x14ac:dyDescent="0.2">
      <c r="A469" s="1" t="s">
        <v>15</v>
      </c>
      <c r="B469" s="1" t="s">
        <v>0</v>
      </c>
      <c r="C469" s="2">
        <v>43280.633217592593</v>
      </c>
      <c r="D469" s="2">
        <v>43280.633703703701</v>
      </c>
      <c r="E469" s="3">
        <f t="shared" si="7"/>
        <v>1.1666666599921882E-2</v>
      </c>
    </row>
    <row r="470" spans="1:5" x14ac:dyDescent="0.2">
      <c r="A470" s="1" t="s">
        <v>15</v>
      </c>
      <c r="B470" s="1" t="s">
        <v>0</v>
      </c>
      <c r="C470" s="2">
        <v>43280.795960648145</v>
      </c>
      <c r="D470" s="2">
        <v>43280.796435185184</v>
      </c>
      <c r="E470" s="3">
        <f t="shared" si="7"/>
        <v>1.1388888931833208E-2</v>
      </c>
    </row>
    <row r="471" spans="1:5" x14ac:dyDescent="0.2">
      <c r="A471" s="1" t="s">
        <v>15</v>
      </c>
      <c r="B471" s="1" t="s">
        <v>0</v>
      </c>
      <c r="C471" s="2">
        <v>43281.037418981483</v>
      </c>
      <c r="D471" s="2">
        <v>43281.037893518522</v>
      </c>
      <c r="E471" s="3">
        <f t="shared" si="7"/>
        <v>1.1388888931833208E-2</v>
      </c>
    </row>
    <row r="472" spans="1:5" x14ac:dyDescent="0.2">
      <c r="A472" s="1" t="s">
        <v>15</v>
      </c>
      <c r="B472" s="1" t="s">
        <v>0</v>
      </c>
      <c r="C472" s="2">
        <v>43281.03837962963</v>
      </c>
      <c r="D472" s="2">
        <v>43281.307847222219</v>
      </c>
      <c r="E472" s="3">
        <f t="shared" si="7"/>
        <v>6.4672222221270204</v>
      </c>
    </row>
    <row r="473" spans="1:5" x14ac:dyDescent="0.2">
      <c r="A473" s="1" t="s">
        <v>15</v>
      </c>
      <c r="B473" s="1" t="s">
        <v>0</v>
      </c>
      <c r="C473" s="2">
        <v>43281.361446759256</v>
      </c>
      <c r="D473" s="2">
        <v>43281.363865740743</v>
      </c>
      <c r="E473" s="3">
        <f t="shared" si="7"/>
        <v>5.8055555680766702E-2</v>
      </c>
    </row>
    <row r="474" spans="1:5" x14ac:dyDescent="0.2">
      <c r="A474" s="1" t="s">
        <v>15</v>
      </c>
      <c r="B474" s="1" t="s">
        <v>0</v>
      </c>
      <c r="C474" s="2">
        <v>43281.404907407406</v>
      </c>
      <c r="D474" s="2">
        <v>43281.408773148149</v>
      </c>
      <c r="E474" s="3">
        <f t="shared" si="7"/>
        <v>9.2777777812443674E-2</v>
      </c>
    </row>
    <row r="475" spans="1:5" x14ac:dyDescent="0.2">
      <c r="A475" s="1" t="s">
        <v>15</v>
      </c>
      <c r="B475" s="1" t="s">
        <v>0</v>
      </c>
      <c r="C475" s="2">
        <v>43281.416504629633</v>
      </c>
      <c r="D475" s="2">
        <v>43281.417951388888</v>
      </c>
      <c r="E475" s="3">
        <f t="shared" si="7"/>
        <v>3.4722222131676972E-2</v>
      </c>
    </row>
    <row r="476" spans="1:5" x14ac:dyDescent="0.2">
      <c r="A476" s="1" t="s">
        <v>15</v>
      </c>
      <c r="B476" s="1" t="s">
        <v>0</v>
      </c>
      <c r="C476" s="2">
        <v>43281.421331018515</v>
      </c>
      <c r="D476" s="2">
        <v>43281.422291666669</v>
      </c>
      <c r="E476" s="3">
        <f t="shared" si="7"/>
        <v>2.3055555706378073E-2</v>
      </c>
    </row>
    <row r="477" spans="1:5" x14ac:dyDescent="0.2">
      <c r="A477" s="1" t="s">
        <v>15</v>
      </c>
      <c r="B477" s="1" t="s">
        <v>0</v>
      </c>
      <c r="C477" s="2">
        <v>43281.424710648149</v>
      </c>
      <c r="D477" s="2">
        <v>43281.42664351852</v>
      </c>
      <c r="E477" s="3">
        <f t="shared" si="7"/>
        <v>4.6388888906221837E-2</v>
      </c>
    </row>
    <row r="478" spans="1:5" x14ac:dyDescent="0.2">
      <c r="A478" s="1" t="s">
        <v>15</v>
      </c>
      <c r="B478" s="1" t="s">
        <v>0</v>
      </c>
      <c r="C478" s="2">
        <v>43281.430983796294</v>
      </c>
      <c r="D478" s="2">
        <v>43281.438715277778</v>
      </c>
      <c r="E478" s="3">
        <f t="shared" si="7"/>
        <v>0.18555555562488735</v>
      </c>
    </row>
    <row r="479" spans="1:5" x14ac:dyDescent="0.2">
      <c r="A479" s="1" t="s">
        <v>15</v>
      </c>
      <c r="B479" s="1" t="s">
        <v>0</v>
      </c>
      <c r="C479" s="2">
        <v>43281.443541666667</v>
      </c>
      <c r="D479" s="2">
        <v>43281.444027777776</v>
      </c>
      <c r="E479" s="3">
        <f t="shared" si="7"/>
        <v>1.1666666599921882E-2</v>
      </c>
    </row>
    <row r="480" spans="1:5" x14ac:dyDescent="0.2">
      <c r="A480" s="1" t="s">
        <v>15</v>
      </c>
      <c r="B480" s="1" t="s">
        <v>0</v>
      </c>
      <c r="C480" s="2">
        <v>43281.449340277781</v>
      </c>
      <c r="D480" s="2">
        <v>43281.451273148145</v>
      </c>
      <c r="E480" s="3">
        <f t="shared" si="7"/>
        <v>4.6388888731598854E-2</v>
      </c>
    </row>
    <row r="481" spans="1:5" x14ac:dyDescent="0.2">
      <c r="A481" s="1" t="s">
        <v>15</v>
      </c>
      <c r="B481" s="1" t="s">
        <v>0</v>
      </c>
      <c r="C481" s="2">
        <v>43281.451747685183</v>
      </c>
      <c r="D481" s="2">
        <v>43281.452233796299</v>
      </c>
      <c r="E481" s="3">
        <f t="shared" si="7"/>
        <v>1.1666666774544865E-2</v>
      </c>
    </row>
    <row r="482" spans="1:5" x14ac:dyDescent="0.2">
      <c r="A482" s="1" t="s">
        <v>15</v>
      </c>
      <c r="B482" s="1" t="s">
        <v>0</v>
      </c>
      <c r="C482" s="2">
        <v>43281.464791666665</v>
      </c>
      <c r="D482" s="2">
        <v>43281.471064814818</v>
      </c>
      <c r="E482" s="3">
        <f t="shared" si="7"/>
        <v>0.15055555565049872</v>
      </c>
    </row>
    <row r="483" spans="1:5" x14ac:dyDescent="0.2">
      <c r="A483" s="1" t="s">
        <v>15</v>
      </c>
      <c r="B483" s="1" t="s">
        <v>0</v>
      </c>
      <c r="C483" s="2">
        <v>43281.493761574071</v>
      </c>
      <c r="D483" s="2">
        <v>43281.511145833334</v>
      </c>
      <c r="E483" s="3">
        <f t="shared" si="7"/>
        <v>0.41722222231328487</v>
      </c>
    </row>
    <row r="484" spans="1:5" x14ac:dyDescent="0.2">
      <c r="A484" s="1" t="s">
        <v>15</v>
      </c>
      <c r="B484" s="1" t="s">
        <v>0</v>
      </c>
      <c r="C484" s="2">
        <v>43281.543020833335</v>
      </c>
      <c r="D484" s="2">
        <v>43281.543506944443</v>
      </c>
      <c r="E484" s="3">
        <f t="shared" si="7"/>
        <v>1.1666666599921882E-2</v>
      </c>
    </row>
    <row r="485" spans="1:5" x14ac:dyDescent="0.2">
      <c r="A485" s="1" t="s">
        <v>15</v>
      </c>
      <c r="B485" s="1" t="s">
        <v>0</v>
      </c>
      <c r="C485" s="2">
        <v>43281.543993055559</v>
      </c>
      <c r="D485" s="2">
        <v>43281.549305555556</v>
      </c>
      <c r="E485" s="3">
        <f t="shared" si="7"/>
        <v>0.12749999994412065</v>
      </c>
    </row>
    <row r="486" spans="1:5" x14ac:dyDescent="0.2">
      <c r="A486" s="1" t="s">
        <v>15</v>
      </c>
      <c r="B486" s="1" t="s">
        <v>0</v>
      </c>
      <c r="C486" s="2">
        <v>43281.550266203703</v>
      </c>
      <c r="D486" s="2">
        <v>43281.551226851851</v>
      </c>
      <c r="E486" s="3">
        <f t="shared" si="7"/>
        <v>2.305555553175509E-2</v>
      </c>
    </row>
    <row r="487" spans="1:5" x14ac:dyDescent="0.2">
      <c r="A487" s="1" t="s">
        <v>15</v>
      </c>
      <c r="B487" s="1" t="s">
        <v>0</v>
      </c>
      <c r="C487" s="2">
        <v>43281.551712962966</v>
      </c>
      <c r="D487" s="2">
        <v>43281.552685185183</v>
      </c>
      <c r="E487" s="3">
        <f t="shared" si="7"/>
        <v>2.3333333199843764E-2</v>
      </c>
    </row>
    <row r="488" spans="1:5" x14ac:dyDescent="0.2">
      <c r="A488" s="1" t="s">
        <v>15</v>
      </c>
      <c r="B488" s="1" t="s">
        <v>0</v>
      </c>
      <c r="C488" s="2">
        <v>43281.568622685183</v>
      </c>
      <c r="D488" s="2">
        <v>43281.569097222222</v>
      </c>
      <c r="E488" s="3">
        <f t="shared" si="7"/>
        <v>1.1388888931833208E-2</v>
      </c>
    </row>
    <row r="489" spans="1:5" x14ac:dyDescent="0.2">
      <c r="A489" s="1" t="s">
        <v>15</v>
      </c>
      <c r="B489" s="1" t="s">
        <v>0</v>
      </c>
      <c r="C489" s="2">
        <v>43281.570543981485</v>
      </c>
      <c r="D489" s="2">
        <v>43281.571030092593</v>
      </c>
      <c r="E489" s="3">
        <f t="shared" si="7"/>
        <v>1.1666666599921882E-2</v>
      </c>
    </row>
    <row r="490" spans="1:5" x14ac:dyDescent="0.2">
      <c r="A490" s="1" t="s">
        <v>15</v>
      </c>
      <c r="B490" s="1" t="s">
        <v>0</v>
      </c>
      <c r="C490" s="2">
        <v>43281.715902777774</v>
      </c>
      <c r="D490" s="2">
        <v>43281.71638888889</v>
      </c>
      <c r="E490" s="3">
        <f t="shared" si="7"/>
        <v>1.1666666774544865E-2</v>
      </c>
    </row>
    <row r="491" spans="1:5" x14ac:dyDescent="0.2">
      <c r="A491" s="1" t="s">
        <v>15</v>
      </c>
      <c r="B491" s="1" t="s">
        <v>0</v>
      </c>
      <c r="C491" s="2">
        <v>43281.879131944443</v>
      </c>
      <c r="D491" s="2">
        <v>43281.879618055558</v>
      </c>
      <c r="E491" s="3">
        <f t="shared" si="7"/>
        <v>1.1666666774544865E-2</v>
      </c>
    </row>
    <row r="492" spans="1:5" x14ac:dyDescent="0.2">
      <c r="A492" s="1" t="s">
        <v>15</v>
      </c>
      <c r="B492" s="1" t="s">
        <v>1</v>
      </c>
      <c r="C492" s="2">
        <v>43252.522129629629</v>
      </c>
      <c r="D492" s="2">
        <v>43252.523090277777</v>
      </c>
      <c r="E492" s="3">
        <f t="shared" si="7"/>
        <v>2.305555553175509E-2</v>
      </c>
    </row>
    <row r="493" spans="1:5" x14ac:dyDescent="0.2">
      <c r="A493" s="1" t="s">
        <v>15</v>
      </c>
      <c r="B493" s="1" t="s">
        <v>1</v>
      </c>
      <c r="C493" s="2">
        <v>43252.52888888889</v>
      </c>
      <c r="D493" s="2">
        <v>43252.529363425929</v>
      </c>
      <c r="E493" s="3">
        <f t="shared" si="7"/>
        <v>1.1388888931833208E-2</v>
      </c>
    </row>
    <row r="494" spans="1:5" x14ac:dyDescent="0.2">
      <c r="A494" s="1" t="s">
        <v>15</v>
      </c>
      <c r="B494" s="1" t="s">
        <v>1</v>
      </c>
      <c r="C494" s="2">
        <v>43252.586354166669</v>
      </c>
      <c r="D494" s="2">
        <v>43252.586840277778</v>
      </c>
      <c r="E494" s="3">
        <f t="shared" si="7"/>
        <v>1.1666666599921882E-2</v>
      </c>
    </row>
    <row r="495" spans="1:5" x14ac:dyDescent="0.2">
      <c r="A495" s="1" t="s">
        <v>15</v>
      </c>
      <c r="B495" s="1" t="s">
        <v>1</v>
      </c>
      <c r="C495" s="2">
        <v>43252.666516203702</v>
      </c>
      <c r="D495" s="2">
        <v>43252.66747685185</v>
      </c>
      <c r="E495" s="3">
        <f t="shared" si="7"/>
        <v>2.305555553175509E-2</v>
      </c>
    </row>
    <row r="496" spans="1:5" x14ac:dyDescent="0.2">
      <c r="A496" s="1" t="s">
        <v>15</v>
      </c>
      <c r="B496" s="1" t="s">
        <v>1</v>
      </c>
      <c r="C496" s="2">
        <v>43252.6718287037</v>
      </c>
      <c r="D496" s="2">
        <v>43252.673761574071</v>
      </c>
      <c r="E496" s="3">
        <f t="shared" si="7"/>
        <v>4.6388888906221837E-2</v>
      </c>
    </row>
    <row r="497" spans="1:5" x14ac:dyDescent="0.2">
      <c r="A497" s="1" t="s">
        <v>15</v>
      </c>
      <c r="B497" s="1" t="s">
        <v>1</v>
      </c>
      <c r="C497" s="2">
        <v>43252.678101851852</v>
      </c>
      <c r="D497" s="2">
        <v>43252.679548611108</v>
      </c>
      <c r="E497" s="3">
        <f t="shared" si="7"/>
        <v>3.4722222131676972E-2</v>
      </c>
    </row>
    <row r="498" spans="1:5" x14ac:dyDescent="0.2">
      <c r="A498" s="1" t="s">
        <v>15</v>
      </c>
      <c r="B498" s="1" t="s">
        <v>1</v>
      </c>
      <c r="C498" s="2">
        <v>43252.683900462966</v>
      </c>
      <c r="D498" s="2">
        <v>43252.686793981484</v>
      </c>
      <c r="E498" s="3">
        <f t="shared" si="7"/>
        <v>6.9444444437976927E-2</v>
      </c>
    </row>
    <row r="499" spans="1:5" x14ac:dyDescent="0.2">
      <c r="A499" s="1" t="s">
        <v>15</v>
      </c>
      <c r="B499" s="1" t="s">
        <v>1</v>
      </c>
      <c r="C499" s="2">
        <v>43253.501469907409</v>
      </c>
      <c r="D499" s="2">
        <v>43253.501956018517</v>
      </c>
      <c r="E499" s="3">
        <f t="shared" si="7"/>
        <v>1.1666666599921882E-2</v>
      </c>
    </row>
    <row r="500" spans="1:5" x14ac:dyDescent="0.2">
      <c r="A500" s="1" t="s">
        <v>15</v>
      </c>
      <c r="B500" s="1" t="s">
        <v>1</v>
      </c>
      <c r="C500" s="2">
        <v>43253.563761574071</v>
      </c>
      <c r="D500" s="2">
        <v>43253.564733796295</v>
      </c>
      <c r="E500" s="3">
        <f t="shared" si="7"/>
        <v>2.3333333374466747E-2</v>
      </c>
    </row>
    <row r="501" spans="1:5" x14ac:dyDescent="0.2">
      <c r="A501" s="1" t="s">
        <v>15</v>
      </c>
      <c r="B501" s="1" t="s">
        <v>1</v>
      </c>
      <c r="C501" s="2">
        <v>43253.642002314817</v>
      </c>
      <c r="D501" s="2">
        <v>43253.643935185188</v>
      </c>
      <c r="E501" s="3">
        <f t="shared" si="7"/>
        <v>4.6388888906221837E-2</v>
      </c>
    </row>
    <row r="502" spans="1:5" x14ac:dyDescent="0.2">
      <c r="A502" s="1" t="s">
        <v>15</v>
      </c>
      <c r="B502" s="1" t="s">
        <v>1</v>
      </c>
      <c r="C502" s="2">
        <v>43253.648275462961</v>
      </c>
      <c r="D502" s="2">
        <v>43253.650208333333</v>
      </c>
      <c r="E502" s="3">
        <f t="shared" si="7"/>
        <v>4.6388888906221837E-2</v>
      </c>
    </row>
    <row r="503" spans="1:5" x14ac:dyDescent="0.2">
      <c r="A503" s="1" t="s">
        <v>15</v>
      </c>
      <c r="B503" s="1" t="s">
        <v>1</v>
      </c>
      <c r="C503" s="2">
        <v>43253.654560185183</v>
      </c>
      <c r="D503" s="2">
        <v>43253.65552083333</v>
      </c>
      <c r="E503" s="3">
        <f t="shared" si="7"/>
        <v>2.305555553175509E-2</v>
      </c>
    </row>
    <row r="504" spans="1:5" x14ac:dyDescent="0.2">
      <c r="A504" s="1" t="s">
        <v>15</v>
      </c>
      <c r="B504" s="1" t="s">
        <v>1</v>
      </c>
      <c r="C504" s="2">
        <v>43254.497233796297</v>
      </c>
      <c r="D504" s="2">
        <v>43254.503993055558</v>
      </c>
      <c r="E504" s="3">
        <f t="shared" si="7"/>
        <v>0.1622222222504206</v>
      </c>
    </row>
    <row r="505" spans="1:5" x14ac:dyDescent="0.2">
      <c r="A505" s="1" t="s">
        <v>15</v>
      </c>
      <c r="B505" s="1" t="s">
        <v>1</v>
      </c>
      <c r="C505" s="2">
        <v>43254.510277777779</v>
      </c>
      <c r="D505" s="2">
        <v>43254.510763888888</v>
      </c>
      <c r="E505" s="3">
        <f t="shared" si="7"/>
        <v>1.1666666599921882E-2</v>
      </c>
    </row>
    <row r="506" spans="1:5" x14ac:dyDescent="0.2">
      <c r="A506" s="1" t="s">
        <v>15</v>
      </c>
      <c r="B506" s="1" t="s">
        <v>1</v>
      </c>
      <c r="C506" s="2">
        <v>43254.567743055559</v>
      </c>
      <c r="D506" s="2">
        <v>43254.568229166667</v>
      </c>
      <c r="E506" s="3">
        <f t="shared" si="7"/>
        <v>1.1666666599921882E-2</v>
      </c>
    </row>
    <row r="507" spans="1:5" x14ac:dyDescent="0.2">
      <c r="A507" s="1" t="s">
        <v>15</v>
      </c>
      <c r="B507" s="1" t="s">
        <v>1</v>
      </c>
      <c r="C507" s="2">
        <v>43254.651770833334</v>
      </c>
      <c r="D507" s="2">
        <v>43254.653217592589</v>
      </c>
      <c r="E507" s="3">
        <f t="shared" si="7"/>
        <v>3.4722222131676972E-2</v>
      </c>
    </row>
    <row r="508" spans="1:5" x14ac:dyDescent="0.2">
      <c r="A508" s="1" t="s">
        <v>15</v>
      </c>
      <c r="B508" s="1" t="s">
        <v>1</v>
      </c>
      <c r="C508" s="2">
        <v>43254.657569444447</v>
      </c>
      <c r="D508" s="2">
        <v>43254.65997685185</v>
      </c>
      <c r="E508" s="3">
        <f t="shared" si="7"/>
        <v>5.7777777663432062E-2</v>
      </c>
    </row>
    <row r="509" spans="1:5" x14ac:dyDescent="0.2">
      <c r="A509" s="1" t="s">
        <v>15</v>
      </c>
      <c r="B509" s="1" t="s">
        <v>1</v>
      </c>
      <c r="C509" s="2">
        <v>43254.6643287037</v>
      </c>
      <c r="D509" s="2">
        <v>43254.665775462963</v>
      </c>
      <c r="E509" s="3">
        <f t="shared" si="7"/>
        <v>3.4722222306299955E-2</v>
      </c>
    </row>
    <row r="510" spans="1:5" x14ac:dyDescent="0.2">
      <c r="A510" s="1" t="s">
        <v>15</v>
      </c>
      <c r="B510" s="1" t="s">
        <v>1</v>
      </c>
      <c r="C510" s="2">
        <v>43255.506527777776</v>
      </c>
      <c r="D510" s="2">
        <v>43255.522939814815</v>
      </c>
      <c r="E510" s="3">
        <f t="shared" si="7"/>
        <v>0.39388888893881813</v>
      </c>
    </row>
    <row r="511" spans="1:5" x14ac:dyDescent="0.2">
      <c r="A511" s="1" t="s">
        <v>15</v>
      </c>
      <c r="B511" s="1" t="s">
        <v>1</v>
      </c>
      <c r="C511" s="2">
        <v>43255.584270833337</v>
      </c>
      <c r="D511" s="2">
        <v>43255.586689814816</v>
      </c>
      <c r="E511" s="3">
        <f t="shared" si="7"/>
        <v>5.8055555506143719E-2</v>
      </c>
    </row>
    <row r="512" spans="1:5" x14ac:dyDescent="0.2">
      <c r="A512" s="1" t="s">
        <v>15</v>
      </c>
      <c r="B512" s="1" t="s">
        <v>1</v>
      </c>
      <c r="C512" s="2">
        <v>43255.672164351854</v>
      </c>
      <c r="D512" s="2">
        <v>43255.675057870372</v>
      </c>
      <c r="E512" s="3">
        <f t="shared" si="7"/>
        <v>6.9444444437976927E-2</v>
      </c>
    </row>
    <row r="513" spans="1:5" x14ac:dyDescent="0.2">
      <c r="A513" s="1" t="s">
        <v>15</v>
      </c>
      <c r="B513" s="1" t="s">
        <v>1</v>
      </c>
      <c r="C513" s="2">
        <v>43255.678923611114</v>
      </c>
      <c r="D513" s="2">
        <v>43255.68037037037</v>
      </c>
      <c r="E513" s="3">
        <f t="shared" si="7"/>
        <v>3.4722222131676972E-2</v>
      </c>
    </row>
    <row r="514" spans="1:5" x14ac:dyDescent="0.2">
      <c r="A514" s="1" t="s">
        <v>15</v>
      </c>
      <c r="B514" s="1" t="s">
        <v>1</v>
      </c>
      <c r="C514" s="2">
        <v>43255.68472222222</v>
      </c>
      <c r="D514" s="2">
        <v>43255.68712962963</v>
      </c>
      <c r="E514" s="3">
        <f t="shared" si="7"/>
        <v>5.7777777838055044E-2</v>
      </c>
    </row>
    <row r="515" spans="1:5" x14ac:dyDescent="0.2">
      <c r="A515" s="1" t="s">
        <v>15</v>
      </c>
      <c r="B515" s="1" t="s">
        <v>1</v>
      </c>
      <c r="C515" s="2">
        <v>43256.605150462965</v>
      </c>
      <c r="D515" s="2">
        <v>43256.634606481479</v>
      </c>
      <c r="E515" s="3">
        <f t="shared" ref="E515:E578" si="8">(D515-C515)*24</f>
        <v>0.70694444433320314</v>
      </c>
    </row>
    <row r="516" spans="1:5" x14ac:dyDescent="0.2">
      <c r="A516" s="1" t="s">
        <v>15</v>
      </c>
      <c r="B516" s="1" t="s">
        <v>1</v>
      </c>
      <c r="C516" s="2">
        <v>43257.561805555553</v>
      </c>
      <c r="D516" s="2">
        <v>43257.564212962963</v>
      </c>
      <c r="E516" s="3">
        <f t="shared" si="8"/>
        <v>5.7777777838055044E-2</v>
      </c>
    </row>
    <row r="517" spans="1:5" x14ac:dyDescent="0.2">
      <c r="A517" s="1" t="s">
        <v>15</v>
      </c>
      <c r="B517" s="1" t="s">
        <v>1</v>
      </c>
      <c r="C517" s="2">
        <v>43257.612511574072</v>
      </c>
      <c r="D517" s="2">
        <v>43257.618298611109</v>
      </c>
      <c r="E517" s="3">
        <f t="shared" si="8"/>
        <v>0.13888888887595385</v>
      </c>
    </row>
    <row r="518" spans="1:5" x14ac:dyDescent="0.2">
      <c r="A518" s="1" t="s">
        <v>15</v>
      </c>
      <c r="B518" s="1" t="s">
        <v>1</v>
      </c>
      <c r="C518" s="2">
        <v>43257.643414351849</v>
      </c>
      <c r="D518" s="2">
        <v>43257.644375000003</v>
      </c>
      <c r="E518" s="3">
        <f t="shared" si="8"/>
        <v>2.3055555706378073E-2</v>
      </c>
    </row>
    <row r="519" spans="1:5" x14ac:dyDescent="0.2">
      <c r="A519" s="1" t="s">
        <v>15</v>
      </c>
      <c r="B519" s="1" t="s">
        <v>1</v>
      </c>
      <c r="C519" s="2">
        <v>43262.594884259262</v>
      </c>
      <c r="D519" s="2">
        <v>43262.596331018518</v>
      </c>
      <c r="E519" s="3">
        <f t="shared" si="8"/>
        <v>3.4722222131676972E-2</v>
      </c>
    </row>
    <row r="520" spans="1:5" x14ac:dyDescent="0.2">
      <c r="A520" s="1" t="s">
        <v>15</v>
      </c>
      <c r="B520" s="1" t="s">
        <v>1</v>
      </c>
      <c r="C520" s="2">
        <v>43262.602118055554</v>
      </c>
      <c r="D520" s="2">
        <v>43262.60260416667</v>
      </c>
      <c r="E520" s="3">
        <f t="shared" si="8"/>
        <v>1.1666666774544865E-2</v>
      </c>
    </row>
    <row r="521" spans="1:5" x14ac:dyDescent="0.2">
      <c r="A521" s="1" t="s">
        <v>15</v>
      </c>
      <c r="B521" s="1" t="s">
        <v>1</v>
      </c>
      <c r="C521" s="2">
        <v>43262.653796296298</v>
      </c>
      <c r="D521" s="2">
        <v>43262.655243055553</v>
      </c>
      <c r="E521" s="3">
        <f t="shared" si="8"/>
        <v>3.4722222131676972E-2</v>
      </c>
    </row>
    <row r="522" spans="1:5" x14ac:dyDescent="0.2">
      <c r="A522" s="1" t="s">
        <v>15</v>
      </c>
      <c r="B522" s="1" t="s">
        <v>1</v>
      </c>
      <c r="C522" s="2">
        <v>43262.707395833335</v>
      </c>
      <c r="D522" s="2">
        <v>43262.707881944443</v>
      </c>
      <c r="E522" s="3">
        <f t="shared" si="8"/>
        <v>1.1666666599921882E-2</v>
      </c>
    </row>
    <row r="523" spans="1:5" x14ac:dyDescent="0.2">
      <c r="A523" s="1" t="s">
        <v>15</v>
      </c>
      <c r="B523" s="1" t="s">
        <v>1</v>
      </c>
      <c r="C523" s="2">
        <v>43263.397962962961</v>
      </c>
      <c r="D523" s="2">
        <v>43263.398449074077</v>
      </c>
      <c r="E523" s="3">
        <f t="shared" si="8"/>
        <v>1.1666666774544865E-2</v>
      </c>
    </row>
    <row r="524" spans="1:5" x14ac:dyDescent="0.2">
      <c r="A524" s="1" t="s">
        <v>15</v>
      </c>
      <c r="B524" s="1" t="s">
        <v>1</v>
      </c>
      <c r="C524" s="2">
        <v>43263.524965277778</v>
      </c>
      <c r="D524" s="2">
        <v>43263.525451388887</v>
      </c>
      <c r="E524" s="3">
        <f t="shared" si="8"/>
        <v>1.1666666599921882E-2</v>
      </c>
    </row>
    <row r="525" spans="1:5" x14ac:dyDescent="0.2">
      <c r="A525" s="1" t="s">
        <v>15</v>
      </c>
      <c r="B525" s="1" t="s">
        <v>1</v>
      </c>
      <c r="C525" s="2">
        <v>43264.362824074073</v>
      </c>
      <c r="D525" s="2">
        <v>43264.40483796296</v>
      </c>
      <c r="E525" s="3">
        <f t="shared" si="8"/>
        <v>1.0083333333022892</v>
      </c>
    </row>
    <row r="526" spans="1:5" x14ac:dyDescent="0.2">
      <c r="A526" s="1" t="s">
        <v>15</v>
      </c>
      <c r="B526" s="1" t="s">
        <v>1</v>
      </c>
      <c r="C526" s="2">
        <v>43266.505023148151</v>
      </c>
      <c r="D526" s="2">
        <v>43266.540752314817</v>
      </c>
      <c r="E526" s="3">
        <f t="shared" si="8"/>
        <v>0.85749999998370185</v>
      </c>
    </row>
    <row r="527" spans="1:5" x14ac:dyDescent="0.2">
      <c r="A527" s="1" t="s">
        <v>15</v>
      </c>
      <c r="B527" s="1" t="s">
        <v>1</v>
      </c>
      <c r="C527" s="2">
        <v>43266.604502314818</v>
      </c>
      <c r="D527" s="2">
        <v>43266.605462962965</v>
      </c>
      <c r="E527" s="3">
        <f t="shared" si="8"/>
        <v>2.305555553175509E-2</v>
      </c>
    </row>
    <row r="528" spans="1:5" x14ac:dyDescent="0.2">
      <c r="A528" s="1" t="s">
        <v>15</v>
      </c>
      <c r="B528" s="1" t="s">
        <v>1</v>
      </c>
      <c r="C528" s="2">
        <v>43266.657627314817</v>
      </c>
      <c r="D528" s="2">
        <v>43266.659074074072</v>
      </c>
      <c r="E528" s="3">
        <f t="shared" si="8"/>
        <v>3.4722222131676972E-2</v>
      </c>
    </row>
    <row r="529" spans="1:5" x14ac:dyDescent="0.2">
      <c r="A529" s="1" t="s">
        <v>15</v>
      </c>
      <c r="B529" s="1" t="s">
        <v>1</v>
      </c>
      <c r="C529" s="2">
        <v>43266.695289351854</v>
      </c>
      <c r="D529" s="2">
        <v>43266.697708333333</v>
      </c>
      <c r="E529" s="3">
        <f t="shared" si="8"/>
        <v>5.8055555506143719E-2</v>
      </c>
    </row>
    <row r="530" spans="1:5" x14ac:dyDescent="0.2">
      <c r="A530" s="1" t="s">
        <v>15</v>
      </c>
      <c r="B530" s="1" t="s">
        <v>1</v>
      </c>
      <c r="C530" s="2">
        <v>43266.702048611114</v>
      </c>
      <c r="D530" s="2">
        <v>43266.704942129632</v>
      </c>
      <c r="E530" s="3">
        <f t="shared" si="8"/>
        <v>6.9444444437976927E-2</v>
      </c>
    </row>
    <row r="531" spans="1:5" x14ac:dyDescent="0.2">
      <c r="A531" s="1" t="s">
        <v>15</v>
      </c>
      <c r="B531" s="1" t="s">
        <v>1</v>
      </c>
      <c r="C531" s="2">
        <v>43266.709293981483</v>
      </c>
      <c r="D531" s="2">
        <v>43266.711226851854</v>
      </c>
      <c r="E531" s="3">
        <f t="shared" si="8"/>
        <v>4.6388888906221837E-2</v>
      </c>
    </row>
    <row r="532" spans="1:5" x14ac:dyDescent="0.2">
      <c r="A532" s="1" t="s">
        <v>15</v>
      </c>
      <c r="B532" s="1" t="s">
        <v>1</v>
      </c>
      <c r="C532" s="2">
        <v>43267.499340277776</v>
      </c>
      <c r="D532" s="2">
        <v>43267.499826388892</v>
      </c>
      <c r="E532" s="3">
        <f t="shared" si="8"/>
        <v>1.1666666774544865E-2</v>
      </c>
    </row>
    <row r="533" spans="1:5" x14ac:dyDescent="0.2">
      <c r="A533" s="1" t="s">
        <v>15</v>
      </c>
      <c r="B533" s="1" t="s">
        <v>1</v>
      </c>
      <c r="C533" s="2">
        <v>43267.561145833337</v>
      </c>
      <c r="D533" s="2">
        <v>43267.565497685187</v>
      </c>
      <c r="E533" s="3">
        <f t="shared" si="8"/>
        <v>0.10444444441236556</v>
      </c>
    </row>
    <row r="534" spans="1:5" x14ac:dyDescent="0.2">
      <c r="A534" s="1" t="s">
        <v>15</v>
      </c>
      <c r="B534" s="1" t="s">
        <v>1</v>
      </c>
      <c r="C534" s="2">
        <v>43267.643252314818</v>
      </c>
      <c r="D534" s="2">
        <v>43267.648553240739</v>
      </c>
      <c r="E534" s="3">
        <f t="shared" si="8"/>
        <v>0.12722222210140899</v>
      </c>
    </row>
    <row r="535" spans="1:5" x14ac:dyDescent="0.2">
      <c r="A535" s="1" t="s">
        <v>15</v>
      </c>
      <c r="B535" s="1" t="s">
        <v>1</v>
      </c>
      <c r="C535" s="2">
        <v>43267.652905092589</v>
      </c>
      <c r="D535" s="2">
        <v>43267.65483796296</v>
      </c>
      <c r="E535" s="3">
        <f t="shared" si="8"/>
        <v>4.6388888906221837E-2</v>
      </c>
    </row>
    <row r="536" spans="1:5" x14ac:dyDescent="0.2">
      <c r="A536" s="1" t="s">
        <v>15</v>
      </c>
      <c r="B536" s="1" t="s">
        <v>1</v>
      </c>
      <c r="C536" s="2">
        <v>43267.659178240741</v>
      </c>
      <c r="D536" s="2">
        <v>43267.664976851855</v>
      </c>
      <c r="E536" s="3">
        <f t="shared" si="8"/>
        <v>0.13916666671866551</v>
      </c>
    </row>
    <row r="537" spans="1:5" x14ac:dyDescent="0.2">
      <c r="A537" s="1" t="s">
        <v>15</v>
      </c>
      <c r="B537" s="1" t="s">
        <v>1</v>
      </c>
      <c r="C537" s="2">
        <v>43269.457071759258</v>
      </c>
      <c r="D537" s="2">
        <v>43269.458032407405</v>
      </c>
      <c r="E537" s="3">
        <f t="shared" si="8"/>
        <v>2.305555553175509E-2</v>
      </c>
    </row>
    <row r="538" spans="1:5" x14ac:dyDescent="0.2">
      <c r="A538" s="1" t="s">
        <v>15</v>
      </c>
      <c r="B538" s="1" t="s">
        <v>1</v>
      </c>
      <c r="C538" s="2">
        <v>43270.356736111113</v>
      </c>
      <c r="D538" s="2">
        <v>43270.36928240741</v>
      </c>
      <c r="E538" s="3">
        <f t="shared" si="8"/>
        <v>0.30111111112637445</v>
      </c>
    </row>
    <row r="539" spans="1:5" x14ac:dyDescent="0.2">
      <c r="A539" s="1" t="s">
        <v>15</v>
      </c>
      <c r="B539" s="1" t="s">
        <v>1</v>
      </c>
      <c r="C539" s="2">
        <v>43270.871516203704</v>
      </c>
      <c r="D539" s="2">
        <v>43271.318692129629</v>
      </c>
      <c r="E539" s="3">
        <f t="shared" si="8"/>
        <v>10.732222222199198</v>
      </c>
    </row>
    <row r="540" spans="1:5" x14ac:dyDescent="0.2">
      <c r="A540" s="1" t="s">
        <v>15</v>
      </c>
      <c r="B540" s="1" t="s">
        <v>1</v>
      </c>
      <c r="C540" s="2">
        <v>43271.330289351848</v>
      </c>
      <c r="D540" s="2">
        <v>43271.330763888887</v>
      </c>
      <c r="E540" s="3">
        <f t="shared" si="8"/>
        <v>1.1388888931833208E-2</v>
      </c>
    </row>
    <row r="541" spans="1:5" x14ac:dyDescent="0.2">
      <c r="A541" s="1" t="s">
        <v>15</v>
      </c>
      <c r="B541" s="1" t="s">
        <v>1</v>
      </c>
      <c r="C541" s="2">
        <v>43271.504131944443</v>
      </c>
      <c r="D541" s="2">
        <v>43271.522002314814</v>
      </c>
      <c r="E541" s="3">
        <f t="shared" si="8"/>
        <v>0.42888888891320676</v>
      </c>
    </row>
    <row r="542" spans="1:5" x14ac:dyDescent="0.2">
      <c r="A542" s="1" t="s">
        <v>15</v>
      </c>
      <c r="B542" s="1" t="s">
        <v>1</v>
      </c>
      <c r="C542" s="2">
        <v>43271.587673611109</v>
      </c>
      <c r="D542" s="2">
        <v>43271.594918981478</v>
      </c>
      <c r="E542" s="3">
        <f t="shared" si="8"/>
        <v>0.17388888885034248</v>
      </c>
    </row>
    <row r="543" spans="1:5" x14ac:dyDescent="0.2">
      <c r="A543" s="1" t="s">
        <v>15</v>
      </c>
      <c r="B543" s="1" t="s">
        <v>1</v>
      </c>
      <c r="C543" s="2">
        <v>43271.678946759261</v>
      </c>
      <c r="D543" s="2">
        <v>43271.68136574074</v>
      </c>
      <c r="E543" s="3">
        <f t="shared" si="8"/>
        <v>5.8055555506143719E-2</v>
      </c>
    </row>
    <row r="544" spans="1:5" x14ac:dyDescent="0.2">
      <c r="A544" s="1" t="s">
        <v>15</v>
      </c>
      <c r="B544" s="1" t="s">
        <v>1</v>
      </c>
      <c r="C544" s="2">
        <v>43271.685706018521</v>
      </c>
      <c r="D544" s="2">
        <v>43271.689571759256</v>
      </c>
      <c r="E544" s="3">
        <f t="shared" si="8"/>
        <v>9.2777777637820691E-2</v>
      </c>
    </row>
    <row r="545" spans="1:5" x14ac:dyDescent="0.2">
      <c r="A545" s="1" t="s">
        <v>15</v>
      </c>
      <c r="B545" s="1" t="s">
        <v>1</v>
      </c>
      <c r="C545" s="2">
        <v>43271.693912037037</v>
      </c>
      <c r="D545" s="2">
        <v>43271.69730324074</v>
      </c>
      <c r="E545" s="3">
        <f t="shared" si="8"/>
        <v>8.1388888880610466E-2</v>
      </c>
    </row>
    <row r="546" spans="1:5" x14ac:dyDescent="0.2">
      <c r="A546" s="1" t="s">
        <v>15</v>
      </c>
      <c r="B546" s="1" t="s">
        <v>1</v>
      </c>
      <c r="C546" s="2">
        <v>43272.437118055554</v>
      </c>
      <c r="D546" s="2">
        <v>43272.437604166669</v>
      </c>
      <c r="E546" s="3">
        <f t="shared" si="8"/>
        <v>1.1666666774544865E-2</v>
      </c>
    </row>
    <row r="547" spans="1:5" x14ac:dyDescent="0.2">
      <c r="A547" s="1" t="s">
        <v>15</v>
      </c>
      <c r="B547" s="1" t="s">
        <v>1</v>
      </c>
      <c r="C547" s="2">
        <v>43272.563645833332</v>
      </c>
      <c r="D547" s="2">
        <v>43272.565578703703</v>
      </c>
      <c r="E547" s="3">
        <f t="shared" si="8"/>
        <v>4.6388888906221837E-2</v>
      </c>
    </row>
    <row r="548" spans="1:5" x14ac:dyDescent="0.2">
      <c r="A548" s="1" t="s">
        <v>15</v>
      </c>
      <c r="B548" s="1" t="s">
        <v>1</v>
      </c>
      <c r="C548" s="2">
        <v>43272.646701388891</v>
      </c>
      <c r="D548" s="2">
        <v>43272.650081018517</v>
      </c>
      <c r="E548" s="3">
        <f t="shared" si="8"/>
        <v>8.1111111037898809E-2</v>
      </c>
    </row>
    <row r="549" spans="1:5" x14ac:dyDescent="0.2">
      <c r="A549" s="1" t="s">
        <v>15</v>
      </c>
      <c r="B549" s="1" t="s">
        <v>1</v>
      </c>
      <c r="C549" s="2">
        <v>43272.654432870368</v>
      </c>
      <c r="D549" s="2">
        <v>43272.656840277778</v>
      </c>
      <c r="E549" s="3">
        <f t="shared" si="8"/>
        <v>5.7777777838055044E-2</v>
      </c>
    </row>
    <row r="550" spans="1:5" x14ac:dyDescent="0.2">
      <c r="A550" s="1" t="s">
        <v>15</v>
      </c>
      <c r="B550" s="1" t="s">
        <v>1</v>
      </c>
      <c r="C550" s="2">
        <v>43272.661192129628</v>
      </c>
      <c r="D550" s="2">
        <v>43272.664085648146</v>
      </c>
      <c r="E550" s="3">
        <f t="shared" si="8"/>
        <v>6.9444444437976927E-2</v>
      </c>
    </row>
    <row r="551" spans="1:5" x14ac:dyDescent="0.2">
      <c r="A551" s="1" t="s">
        <v>15</v>
      </c>
      <c r="B551" s="1" t="s">
        <v>1</v>
      </c>
      <c r="C551" s="2">
        <v>43273.514016203706</v>
      </c>
      <c r="D551" s="2">
        <v>43273.514502314814</v>
      </c>
      <c r="E551" s="3">
        <f t="shared" si="8"/>
        <v>1.1666666599921882E-2</v>
      </c>
    </row>
    <row r="552" spans="1:5" x14ac:dyDescent="0.2">
      <c r="A552" s="1" t="s">
        <v>15</v>
      </c>
      <c r="B552" s="1" t="s">
        <v>1</v>
      </c>
      <c r="C552" s="2">
        <v>43273.517881944441</v>
      </c>
      <c r="D552" s="2">
        <v>43273.54105324074</v>
      </c>
      <c r="E552" s="3">
        <f t="shared" si="8"/>
        <v>0.55611111118923873</v>
      </c>
    </row>
    <row r="553" spans="1:5" x14ac:dyDescent="0.2">
      <c r="A553" s="1" t="s">
        <v>15</v>
      </c>
      <c r="B553" s="1" t="s">
        <v>1</v>
      </c>
      <c r="C553" s="2">
        <v>43273.75209490741</v>
      </c>
      <c r="D553" s="2">
        <v>43273.752569444441</v>
      </c>
      <c r="E553" s="3">
        <f t="shared" si="8"/>
        <v>1.1388888757210225E-2</v>
      </c>
    </row>
    <row r="554" spans="1:5" x14ac:dyDescent="0.2">
      <c r="A554" s="1" t="s">
        <v>15</v>
      </c>
      <c r="B554" s="1" t="s">
        <v>1</v>
      </c>
      <c r="C554" s="2">
        <v>43274.356215277781</v>
      </c>
      <c r="D554" s="2">
        <v>43274.3591087963</v>
      </c>
      <c r="E554" s="3">
        <f t="shared" si="8"/>
        <v>6.9444444437976927E-2</v>
      </c>
    </row>
    <row r="555" spans="1:5" x14ac:dyDescent="0.2">
      <c r="A555" s="1" t="s">
        <v>15</v>
      </c>
      <c r="B555" s="1" t="s">
        <v>1</v>
      </c>
      <c r="C555" s="2">
        <v>43279.646203703705</v>
      </c>
      <c r="D555" s="2">
        <v>43279.646678240744</v>
      </c>
      <c r="E555" s="3">
        <f t="shared" si="8"/>
        <v>1.1388888931833208E-2</v>
      </c>
    </row>
    <row r="556" spans="1:5" x14ac:dyDescent="0.2">
      <c r="A556" s="1" t="s">
        <v>15</v>
      </c>
      <c r="B556" s="1" t="s">
        <v>1</v>
      </c>
      <c r="C556" s="2">
        <v>43281.451273148145</v>
      </c>
      <c r="D556" s="2">
        <v>43281.451747685183</v>
      </c>
      <c r="E556" s="3">
        <f t="shared" si="8"/>
        <v>1.1388888931833208E-2</v>
      </c>
    </row>
    <row r="557" spans="1:5" x14ac:dyDescent="0.2">
      <c r="A557" s="1" t="s">
        <v>15</v>
      </c>
      <c r="B557" s="1" t="s">
        <v>2</v>
      </c>
      <c r="C557" s="2">
        <v>43252</v>
      </c>
      <c r="D557" s="2">
        <v>43252.139652777776</v>
      </c>
      <c r="E557" s="3">
        <f t="shared" si="8"/>
        <v>3.3516666666255333</v>
      </c>
    </row>
    <row r="558" spans="1:5" x14ac:dyDescent="0.2">
      <c r="A558" s="1" t="s">
        <v>15</v>
      </c>
      <c r="B558" s="1" t="s">
        <v>2</v>
      </c>
      <c r="C558" s="2">
        <v>43252.140138888892</v>
      </c>
      <c r="D558" s="2">
        <v>43252.140625</v>
      </c>
      <c r="E558" s="3">
        <f t="shared" si="8"/>
        <v>1.1666666599921882E-2</v>
      </c>
    </row>
    <row r="559" spans="1:5" x14ac:dyDescent="0.2">
      <c r="A559" s="1" t="s">
        <v>15</v>
      </c>
      <c r="B559" s="1" t="s">
        <v>2</v>
      </c>
      <c r="C559" s="2">
        <v>43252.313993055555</v>
      </c>
      <c r="D559" s="2">
        <v>43252.34778935185</v>
      </c>
      <c r="E559" s="3">
        <f t="shared" si="8"/>
        <v>0.81111111107748002</v>
      </c>
    </row>
    <row r="560" spans="1:5" x14ac:dyDescent="0.2">
      <c r="A560" s="1" t="s">
        <v>15</v>
      </c>
      <c r="B560" s="1" t="s">
        <v>2</v>
      </c>
      <c r="C560" s="2">
        <v>43252.348275462966</v>
      </c>
      <c r="D560" s="2">
        <v>43252.416851851849</v>
      </c>
      <c r="E560" s="3">
        <f t="shared" si="8"/>
        <v>1.6458333331975155</v>
      </c>
    </row>
    <row r="561" spans="1:5" x14ac:dyDescent="0.2">
      <c r="A561" s="1" t="s">
        <v>15</v>
      </c>
      <c r="B561" s="1" t="s">
        <v>2</v>
      </c>
      <c r="C561" s="2">
        <v>43252.424097222225</v>
      </c>
      <c r="D561" s="2">
        <v>43252.44195601852</v>
      </c>
      <c r="E561" s="3">
        <f t="shared" si="8"/>
        <v>0.4286111110704951</v>
      </c>
    </row>
    <row r="562" spans="1:5" x14ac:dyDescent="0.2">
      <c r="A562" s="1" t="s">
        <v>15</v>
      </c>
      <c r="B562" s="1" t="s">
        <v>2</v>
      </c>
      <c r="C562" s="2">
        <v>43252.442442129628</v>
      </c>
      <c r="D562" s="2">
        <v>43252.442928240744</v>
      </c>
      <c r="E562" s="3">
        <f t="shared" si="8"/>
        <v>1.1666666774544865E-2</v>
      </c>
    </row>
    <row r="563" spans="1:5" x14ac:dyDescent="0.2">
      <c r="A563" s="1" t="s">
        <v>15</v>
      </c>
      <c r="B563" s="1" t="s">
        <v>2</v>
      </c>
      <c r="C563" s="2">
        <v>43252.445821759262</v>
      </c>
      <c r="D563" s="2">
        <v>43252.44630787037</v>
      </c>
      <c r="E563" s="3">
        <f t="shared" si="8"/>
        <v>1.1666666599921882E-2</v>
      </c>
    </row>
    <row r="564" spans="1:5" x14ac:dyDescent="0.2">
      <c r="A564" s="1" t="s">
        <v>15</v>
      </c>
      <c r="B564" s="1" t="s">
        <v>2</v>
      </c>
      <c r="C564" s="2">
        <v>43252.450173611112</v>
      </c>
      <c r="D564" s="2">
        <v>43252.450648148151</v>
      </c>
      <c r="E564" s="3">
        <f t="shared" si="8"/>
        <v>1.1388888931833208E-2</v>
      </c>
    </row>
    <row r="565" spans="1:5" x14ac:dyDescent="0.2">
      <c r="A565" s="1" t="s">
        <v>15</v>
      </c>
      <c r="B565" s="1" t="s">
        <v>2</v>
      </c>
      <c r="C565" s="2">
        <v>43252.457418981481</v>
      </c>
      <c r="D565" s="2">
        <v>43252.522129629629</v>
      </c>
      <c r="E565" s="3">
        <f t="shared" si="8"/>
        <v>1.5530555555596948</v>
      </c>
    </row>
    <row r="566" spans="1:5" x14ac:dyDescent="0.2">
      <c r="A566" s="1" t="s">
        <v>15</v>
      </c>
      <c r="B566" s="1" t="s">
        <v>2</v>
      </c>
      <c r="C566" s="2">
        <v>43252.528402777774</v>
      </c>
      <c r="D566" s="2">
        <v>43252.52888888889</v>
      </c>
      <c r="E566" s="3">
        <f t="shared" si="8"/>
        <v>1.1666666774544865E-2</v>
      </c>
    </row>
    <row r="567" spans="1:5" x14ac:dyDescent="0.2">
      <c r="A567" s="1" t="s">
        <v>15</v>
      </c>
      <c r="B567" s="1" t="s">
        <v>2</v>
      </c>
      <c r="C567" s="2">
        <v>43252.529363425929</v>
      </c>
      <c r="D567" s="2">
        <v>43252.586354166669</v>
      </c>
      <c r="E567" s="3">
        <f t="shared" si="8"/>
        <v>1.3677777777775191</v>
      </c>
    </row>
    <row r="568" spans="1:5" x14ac:dyDescent="0.2">
      <c r="A568" s="1" t="s">
        <v>15</v>
      </c>
      <c r="B568" s="1" t="s">
        <v>2</v>
      </c>
      <c r="C568" s="2">
        <v>43252.586840277778</v>
      </c>
      <c r="D568" s="2">
        <v>43252.587314814817</v>
      </c>
      <c r="E568" s="3">
        <f t="shared" si="8"/>
        <v>1.1388888931833208E-2</v>
      </c>
    </row>
    <row r="569" spans="1:5" x14ac:dyDescent="0.2">
      <c r="A569" s="1" t="s">
        <v>15</v>
      </c>
      <c r="B569" s="1" t="s">
        <v>2</v>
      </c>
      <c r="C569" s="2">
        <v>43252.592141203706</v>
      </c>
      <c r="D569" s="2">
        <v>43252.630300925928</v>
      </c>
      <c r="E569" s="3">
        <f t="shared" si="8"/>
        <v>0.91583333333255723</v>
      </c>
    </row>
    <row r="570" spans="1:5" x14ac:dyDescent="0.2">
      <c r="A570" s="1" t="s">
        <v>15</v>
      </c>
      <c r="B570" s="1" t="s">
        <v>2</v>
      </c>
      <c r="C570" s="2">
        <v>43252.633680555555</v>
      </c>
      <c r="D570" s="2">
        <v>43252.635127314818</v>
      </c>
      <c r="E570" s="3">
        <f t="shared" si="8"/>
        <v>3.4722222306299955E-2</v>
      </c>
    </row>
    <row r="571" spans="1:5" x14ac:dyDescent="0.2">
      <c r="A571" s="1" t="s">
        <v>15</v>
      </c>
      <c r="B571" s="1" t="s">
        <v>2</v>
      </c>
      <c r="C571" s="2">
        <v>43252.635613425926</v>
      </c>
      <c r="D571" s="2">
        <v>43252.636574074073</v>
      </c>
      <c r="E571" s="3">
        <f t="shared" si="8"/>
        <v>2.305555553175509E-2</v>
      </c>
    </row>
    <row r="572" spans="1:5" x14ac:dyDescent="0.2">
      <c r="A572" s="1" t="s">
        <v>15</v>
      </c>
      <c r="B572" s="1" t="s">
        <v>2</v>
      </c>
      <c r="C572" s="2">
        <v>43252.637546296297</v>
      </c>
      <c r="D572" s="2">
        <v>43252.638020833336</v>
      </c>
      <c r="E572" s="3">
        <f t="shared" si="8"/>
        <v>1.1388888931833208E-2</v>
      </c>
    </row>
    <row r="573" spans="1:5" x14ac:dyDescent="0.2">
      <c r="A573" s="1" t="s">
        <v>15</v>
      </c>
      <c r="B573" s="1" t="s">
        <v>2</v>
      </c>
      <c r="C573" s="2">
        <v>43252.638506944444</v>
      </c>
      <c r="D573" s="2">
        <v>43252.64671296296</v>
      </c>
      <c r="E573" s="3">
        <f t="shared" si="8"/>
        <v>0.19694444438209757</v>
      </c>
    </row>
    <row r="574" spans="1:5" x14ac:dyDescent="0.2">
      <c r="A574" s="1" t="s">
        <v>15</v>
      </c>
      <c r="B574" s="1" t="s">
        <v>2</v>
      </c>
      <c r="C574" s="2">
        <v>43252.647685185184</v>
      </c>
      <c r="D574" s="2">
        <v>43252.662164351852</v>
      </c>
      <c r="E574" s="3">
        <f t="shared" si="8"/>
        <v>0.34750000003259629</v>
      </c>
    </row>
    <row r="575" spans="1:5" x14ac:dyDescent="0.2">
      <c r="A575" s="1" t="s">
        <v>15</v>
      </c>
      <c r="B575" s="1" t="s">
        <v>2</v>
      </c>
      <c r="C575" s="2">
        <v>43252.663622685184</v>
      </c>
      <c r="D575" s="2">
        <v>43252.665069444447</v>
      </c>
      <c r="E575" s="3">
        <f t="shared" si="8"/>
        <v>3.4722222306299955E-2</v>
      </c>
    </row>
    <row r="576" spans="1:5" x14ac:dyDescent="0.2">
      <c r="A576" s="1" t="s">
        <v>15</v>
      </c>
      <c r="B576" s="1" t="s">
        <v>2</v>
      </c>
      <c r="C576" s="2">
        <v>43252.66747685185</v>
      </c>
      <c r="D576" s="2">
        <v>43252.6718287037</v>
      </c>
      <c r="E576" s="3">
        <f t="shared" si="8"/>
        <v>0.10444444441236556</v>
      </c>
    </row>
    <row r="577" spans="1:5" x14ac:dyDescent="0.2">
      <c r="A577" s="1" t="s">
        <v>15</v>
      </c>
      <c r="B577" s="1" t="s">
        <v>2</v>
      </c>
      <c r="C577" s="2">
        <v>43252.673761574071</v>
      </c>
      <c r="D577" s="2">
        <v>43252.678101851852</v>
      </c>
      <c r="E577" s="3">
        <f t="shared" si="8"/>
        <v>0.10416666674427688</v>
      </c>
    </row>
    <row r="578" spans="1:5" x14ac:dyDescent="0.2">
      <c r="A578" s="1" t="s">
        <v>15</v>
      </c>
      <c r="B578" s="1" t="s">
        <v>2</v>
      </c>
      <c r="C578" s="2">
        <v>43252.679548611108</v>
      </c>
      <c r="D578" s="2">
        <v>43252.683900462966</v>
      </c>
      <c r="E578" s="3">
        <f t="shared" si="8"/>
        <v>0.10444444458698854</v>
      </c>
    </row>
    <row r="579" spans="1:5" x14ac:dyDescent="0.2">
      <c r="A579" s="1" t="s">
        <v>15</v>
      </c>
      <c r="B579" s="1" t="s">
        <v>2</v>
      </c>
      <c r="C579" s="2">
        <v>43252.686793981484</v>
      </c>
      <c r="D579" s="2">
        <v>43252.687280092592</v>
      </c>
      <c r="E579" s="3">
        <f t="shared" ref="E579:E642" si="9">(D579-C579)*24</f>
        <v>1.1666666599921882E-2</v>
      </c>
    </row>
    <row r="580" spans="1:5" x14ac:dyDescent="0.2">
      <c r="A580" s="1" t="s">
        <v>15</v>
      </c>
      <c r="B580" s="1" t="s">
        <v>2</v>
      </c>
      <c r="C580" s="2">
        <v>43252.6877662037</v>
      </c>
      <c r="D580" s="2">
        <v>43252.692106481481</v>
      </c>
      <c r="E580" s="3">
        <f t="shared" si="9"/>
        <v>0.10416666674427688</v>
      </c>
    </row>
    <row r="581" spans="1:5" x14ac:dyDescent="0.2">
      <c r="A581" s="1" t="s">
        <v>15</v>
      </c>
      <c r="B581" s="1" t="s">
        <v>2</v>
      </c>
      <c r="C581" s="2">
        <v>43252.693078703705</v>
      </c>
      <c r="D581" s="2">
        <v>43252.69935185185</v>
      </c>
      <c r="E581" s="3">
        <f t="shared" si="9"/>
        <v>0.15055555547587574</v>
      </c>
    </row>
    <row r="582" spans="1:5" x14ac:dyDescent="0.2">
      <c r="A582" s="1" t="s">
        <v>15</v>
      </c>
      <c r="B582" s="1" t="s">
        <v>2</v>
      </c>
      <c r="C582" s="2">
        <v>43252.699837962966</v>
      </c>
      <c r="D582" s="2">
        <v>43252.700798611113</v>
      </c>
      <c r="E582" s="3">
        <f t="shared" si="9"/>
        <v>2.305555553175509E-2</v>
      </c>
    </row>
    <row r="583" spans="1:5" x14ac:dyDescent="0.2">
      <c r="A583" s="1" t="s">
        <v>15</v>
      </c>
      <c r="B583" s="1" t="s">
        <v>2</v>
      </c>
      <c r="C583" s="2">
        <v>43252.701770833337</v>
      </c>
      <c r="D583" s="2">
        <v>43253.072650462964</v>
      </c>
      <c r="E583" s="3">
        <f t="shared" si="9"/>
        <v>8.9011111110448837</v>
      </c>
    </row>
    <row r="584" spans="1:5" x14ac:dyDescent="0.2">
      <c r="A584" s="1" t="s">
        <v>15</v>
      </c>
      <c r="B584" s="1" t="s">
        <v>2</v>
      </c>
      <c r="C584" s="2">
        <v>43253.073125000003</v>
      </c>
      <c r="D584" s="2">
        <v>43253.073611111111</v>
      </c>
      <c r="E584" s="3">
        <f t="shared" si="9"/>
        <v>1.1666666599921882E-2</v>
      </c>
    </row>
    <row r="585" spans="1:5" x14ac:dyDescent="0.2">
      <c r="A585" s="1" t="s">
        <v>15</v>
      </c>
      <c r="B585" s="1" t="s">
        <v>2</v>
      </c>
      <c r="C585" s="2">
        <v>43253.312164351853</v>
      </c>
      <c r="D585" s="2">
        <v>43253.335833333331</v>
      </c>
      <c r="E585" s="3">
        <f t="shared" si="9"/>
        <v>0.56805555545724928</v>
      </c>
    </row>
    <row r="586" spans="1:5" x14ac:dyDescent="0.2">
      <c r="A586" s="1" t="s">
        <v>15</v>
      </c>
      <c r="B586" s="1" t="s">
        <v>2</v>
      </c>
      <c r="C586" s="2">
        <v>43253.336793981478</v>
      </c>
      <c r="D586" s="2">
        <v>43253.338252314818</v>
      </c>
      <c r="E586" s="3">
        <f t="shared" si="9"/>
        <v>3.5000000149011612E-2</v>
      </c>
    </row>
    <row r="587" spans="1:5" x14ac:dyDescent="0.2">
      <c r="A587" s="1" t="s">
        <v>15</v>
      </c>
      <c r="B587" s="1" t="s">
        <v>2</v>
      </c>
      <c r="C587" s="2">
        <v>43253.338726851849</v>
      </c>
      <c r="D587" s="2">
        <v>43253.405856481484</v>
      </c>
      <c r="E587" s="3">
        <f t="shared" si="9"/>
        <v>1.6111111112404615</v>
      </c>
    </row>
    <row r="588" spans="1:5" x14ac:dyDescent="0.2">
      <c r="A588" s="1" t="s">
        <v>15</v>
      </c>
      <c r="B588" s="1" t="s">
        <v>2</v>
      </c>
      <c r="C588" s="2">
        <v>43253.410196759258</v>
      </c>
      <c r="D588" s="2">
        <v>43253.410682870373</v>
      </c>
      <c r="E588" s="3">
        <f t="shared" si="9"/>
        <v>1.1666666774544865E-2</v>
      </c>
    </row>
    <row r="589" spans="1:5" x14ac:dyDescent="0.2">
      <c r="A589" s="1" t="s">
        <v>15</v>
      </c>
      <c r="B589" s="1" t="s">
        <v>2</v>
      </c>
      <c r="C589" s="2">
        <v>43253.411168981482</v>
      </c>
      <c r="D589" s="2">
        <v>43253.41165509259</v>
      </c>
      <c r="E589" s="3">
        <f t="shared" si="9"/>
        <v>1.1666666599921882E-2</v>
      </c>
    </row>
    <row r="590" spans="1:5" x14ac:dyDescent="0.2">
      <c r="A590" s="1" t="s">
        <v>15</v>
      </c>
      <c r="B590" s="1" t="s">
        <v>2</v>
      </c>
      <c r="C590" s="2">
        <v>43253.412129629629</v>
      </c>
      <c r="D590" s="2">
        <v>43253.429039351853</v>
      </c>
      <c r="E590" s="3">
        <f t="shared" si="9"/>
        <v>0.40583333338145167</v>
      </c>
    </row>
    <row r="591" spans="1:5" x14ac:dyDescent="0.2">
      <c r="A591" s="1" t="s">
        <v>15</v>
      </c>
      <c r="B591" s="1" t="s">
        <v>2</v>
      </c>
      <c r="C591" s="2">
        <v>43253.431932870371</v>
      </c>
      <c r="D591" s="2">
        <v>43253.43241898148</v>
      </c>
      <c r="E591" s="3">
        <f t="shared" si="9"/>
        <v>1.1666666599921882E-2</v>
      </c>
    </row>
    <row r="592" spans="1:5" x14ac:dyDescent="0.2">
      <c r="A592" s="1" t="s">
        <v>15</v>
      </c>
      <c r="B592" s="1" t="s">
        <v>2</v>
      </c>
      <c r="C592" s="2">
        <v>43253.432893518519</v>
      </c>
      <c r="D592" s="2">
        <v>43253.433379629627</v>
      </c>
      <c r="E592" s="3">
        <f t="shared" si="9"/>
        <v>1.1666666599921882E-2</v>
      </c>
    </row>
    <row r="593" spans="1:5" x14ac:dyDescent="0.2">
      <c r="A593" s="1" t="s">
        <v>15</v>
      </c>
      <c r="B593" s="1" t="s">
        <v>2</v>
      </c>
      <c r="C593" s="2">
        <v>43253.433865740742</v>
      </c>
      <c r="D593" s="2">
        <v>43253.434351851851</v>
      </c>
      <c r="E593" s="3">
        <f t="shared" si="9"/>
        <v>1.1666666599921882E-2</v>
      </c>
    </row>
    <row r="594" spans="1:5" x14ac:dyDescent="0.2">
      <c r="A594" s="1" t="s">
        <v>15</v>
      </c>
      <c r="B594" s="1" t="s">
        <v>2</v>
      </c>
      <c r="C594" s="2">
        <v>43253.435798611114</v>
      </c>
      <c r="D594" s="2">
        <v>43253.436273148145</v>
      </c>
      <c r="E594" s="3">
        <f t="shared" si="9"/>
        <v>1.1388888757210225E-2</v>
      </c>
    </row>
    <row r="595" spans="1:5" x14ac:dyDescent="0.2">
      <c r="A595" s="1" t="s">
        <v>15</v>
      </c>
      <c r="B595" s="1" t="s">
        <v>2</v>
      </c>
      <c r="C595" s="2">
        <v>43253.436759259261</v>
      </c>
      <c r="D595" s="2">
        <v>43253.501469907409</v>
      </c>
      <c r="E595" s="3">
        <f t="shared" si="9"/>
        <v>1.5530555555596948</v>
      </c>
    </row>
    <row r="596" spans="1:5" x14ac:dyDescent="0.2">
      <c r="A596" s="1" t="s">
        <v>15</v>
      </c>
      <c r="B596" s="1" t="s">
        <v>2</v>
      </c>
      <c r="C596" s="2">
        <v>43253.501956018517</v>
      </c>
      <c r="D596" s="2">
        <v>43253.502442129633</v>
      </c>
      <c r="E596" s="3">
        <f t="shared" si="9"/>
        <v>1.1666666774544865E-2</v>
      </c>
    </row>
    <row r="597" spans="1:5" x14ac:dyDescent="0.2">
      <c r="A597" s="1" t="s">
        <v>15</v>
      </c>
      <c r="B597" s="1" t="s">
        <v>2</v>
      </c>
      <c r="C597" s="2">
        <v>43253.506782407407</v>
      </c>
      <c r="D597" s="2">
        <v>43253.563761574071</v>
      </c>
      <c r="E597" s="3">
        <f t="shared" si="9"/>
        <v>1.3674999999348074</v>
      </c>
    </row>
    <row r="598" spans="1:5" x14ac:dyDescent="0.2">
      <c r="A598" s="1" t="s">
        <v>15</v>
      </c>
      <c r="B598" s="1" t="s">
        <v>2</v>
      </c>
      <c r="C598" s="2">
        <v>43253.568113425928</v>
      </c>
      <c r="D598" s="2">
        <v>43253.605775462966</v>
      </c>
      <c r="E598" s="3">
        <f t="shared" si="9"/>
        <v>0.90388888888992369</v>
      </c>
    </row>
    <row r="599" spans="1:5" x14ac:dyDescent="0.2">
      <c r="A599" s="1" t="s">
        <v>15</v>
      </c>
      <c r="B599" s="1" t="s">
        <v>2</v>
      </c>
      <c r="C599" s="2">
        <v>43253.606747685182</v>
      </c>
      <c r="D599" s="2">
        <v>43253.608194444445</v>
      </c>
      <c r="E599" s="3">
        <f t="shared" si="9"/>
        <v>3.4722222306299955E-2</v>
      </c>
    </row>
    <row r="600" spans="1:5" x14ac:dyDescent="0.2">
      <c r="A600" s="1" t="s">
        <v>15</v>
      </c>
      <c r="B600" s="1" t="s">
        <v>2</v>
      </c>
      <c r="C600" s="2">
        <v>43253.609155092592</v>
      </c>
      <c r="D600" s="2">
        <v>43253.610127314816</v>
      </c>
      <c r="E600" s="3">
        <f t="shared" si="9"/>
        <v>2.3333333374466747E-2</v>
      </c>
    </row>
    <row r="601" spans="1:5" x14ac:dyDescent="0.2">
      <c r="A601" s="1" t="s">
        <v>15</v>
      </c>
      <c r="B601" s="1" t="s">
        <v>2</v>
      </c>
      <c r="C601" s="2">
        <v>43253.610613425924</v>
      </c>
      <c r="D601" s="2">
        <v>43253.619780092595</v>
      </c>
      <c r="E601" s="3">
        <f t="shared" si="9"/>
        <v>0.22000000008847564</v>
      </c>
    </row>
    <row r="602" spans="1:5" x14ac:dyDescent="0.2">
      <c r="A602" s="1" t="s">
        <v>15</v>
      </c>
      <c r="B602" s="1" t="s">
        <v>2</v>
      </c>
      <c r="C602" s="2">
        <v>43253.620752314811</v>
      </c>
      <c r="D602" s="2">
        <v>43253.634756944448</v>
      </c>
      <c r="E602" s="3">
        <f t="shared" si="9"/>
        <v>0.33611111127538607</v>
      </c>
    </row>
    <row r="603" spans="1:5" x14ac:dyDescent="0.2">
      <c r="A603" s="1" t="s">
        <v>15</v>
      </c>
      <c r="B603" s="1" t="s">
        <v>2</v>
      </c>
      <c r="C603" s="2">
        <v>43253.636203703703</v>
      </c>
      <c r="D603" s="2">
        <v>43253.642002314817</v>
      </c>
      <c r="E603" s="3">
        <f t="shared" si="9"/>
        <v>0.13916666671866551</v>
      </c>
    </row>
    <row r="604" spans="1:5" x14ac:dyDescent="0.2">
      <c r="A604" s="1" t="s">
        <v>15</v>
      </c>
      <c r="B604" s="1" t="s">
        <v>2</v>
      </c>
      <c r="C604" s="2">
        <v>43253.643935185188</v>
      </c>
      <c r="D604" s="2">
        <v>43253.648275462961</v>
      </c>
      <c r="E604" s="3">
        <f t="shared" si="9"/>
        <v>0.1041666665696539</v>
      </c>
    </row>
    <row r="605" spans="1:5" x14ac:dyDescent="0.2">
      <c r="A605" s="1" t="s">
        <v>15</v>
      </c>
      <c r="B605" s="1" t="s">
        <v>2</v>
      </c>
      <c r="C605" s="2">
        <v>43253.650208333333</v>
      </c>
      <c r="D605" s="2">
        <v>43253.654560185183</v>
      </c>
      <c r="E605" s="3">
        <f t="shared" si="9"/>
        <v>0.10444444441236556</v>
      </c>
    </row>
    <row r="606" spans="1:5" x14ac:dyDescent="0.2">
      <c r="A606" s="1" t="s">
        <v>15</v>
      </c>
      <c r="B606" s="1" t="s">
        <v>2</v>
      </c>
      <c r="C606" s="2">
        <v>43253.65552083333</v>
      </c>
      <c r="D606" s="2">
        <v>43253.66034722222</v>
      </c>
      <c r="E606" s="3">
        <f t="shared" si="9"/>
        <v>0.11583333334419876</v>
      </c>
    </row>
    <row r="607" spans="1:5" x14ac:dyDescent="0.2">
      <c r="A607" s="1" t="s">
        <v>15</v>
      </c>
      <c r="B607" s="1" t="s">
        <v>2</v>
      </c>
      <c r="C607" s="2">
        <v>43253.661793981482</v>
      </c>
      <c r="D607" s="2">
        <v>43253.668078703704</v>
      </c>
      <c r="E607" s="3">
        <f t="shared" si="9"/>
        <v>0.15083333331858739</v>
      </c>
    </row>
    <row r="608" spans="1:5" x14ac:dyDescent="0.2">
      <c r="A608" s="1" t="s">
        <v>15</v>
      </c>
      <c r="B608" s="1" t="s">
        <v>2</v>
      </c>
      <c r="C608" s="2">
        <v>43253.67386574074</v>
      </c>
      <c r="D608" s="2">
        <v>43253.675798611112</v>
      </c>
      <c r="E608" s="3">
        <f t="shared" si="9"/>
        <v>4.6388888906221837E-2</v>
      </c>
    </row>
    <row r="609" spans="1:5" x14ac:dyDescent="0.2">
      <c r="A609" s="1" t="s">
        <v>15</v>
      </c>
      <c r="B609" s="1" t="s">
        <v>2</v>
      </c>
      <c r="C609" s="2">
        <v>43253.67628472222</v>
      </c>
      <c r="D609" s="2">
        <v>43253.677256944444</v>
      </c>
      <c r="E609" s="3">
        <f t="shared" si="9"/>
        <v>2.3333333374466747E-2</v>
      </c>
    </row>
    <row r="610" spans="1:5" x14ac:dyDescent="0.2">
      <c r="A610" s="1" t="s">
        <v>15</v>
      </c>
      <c r="B610" s="1" t="s">
        <v>2</v>
      </c>
      <c r="C610" s="2">
        <v>43253.678703703707</v>
      </c>
      <c r="D610" s="2">
        <v>43253.679178240738</v>
      </c>
      <c r="E610" s="3">
        <f t="shared" si="9"/>
        <v>1.1388888757210225E-2</v>
      </c>
    </row>
    <row r="611" spans="1:5" x14ac:dyDescent="0.2">
      <c r="A611" s="1" t="s">
        <v>15</v>
      </c>
      <c r="B611" s="1" t="s">
        <v>2</v>
      </c>
      <c r="C611" s="2">
        <v>43253.679664351854</v>
      </c>
      <c r="D611" s="2">
        <v>43253.680636574078</v>
      </c>
      <c r="E611" s="3">
        <f t="shared" si="9"/>
        <v>2.3333333374466747E-2</v>
      </c>
    </row>
    <row r="612" spans="1:5" x14ac:dyDescent="0.2">
      <c r="A612" s="1" t="s">
        <v>15</v>
      </c>
      <c r="B612" s="1" t="s">
        <v>2</v>
      </c>
      <c r="C612" s="2">
        <v>43253.681111111109</v>
      </c>
      <c r="D612" s="2">
        <v>43253.885381944441</v>
      </c>
      <c r="E612" s="3">
        <f t="shared" si="9"/>
        <v>4.9024999999674037</v>
      </c>
    </row>
    <row r="613" spans="1:5" x14ac:dyDescent="0.2">
      <c r="A613" s="1" t="s">
        <v>15</v>
      </c>
      <c r="B613" s="1" t="s">
        <v>2</v>
      </c>
      <c r="C613" s="2">
        <v>43253.885868055557</v>
      </c>
      <c r="D613" s="2">
        <v>43253.886354166665</v>
      </c>
      <c r="E613" s="3">
        <f t="shared" si="9"/>
        <v>1.1666666599921882E-2</v>
      </c>
    </row>
    <row r="614" spans="1:5" x14ac:dyDescent="0.2">
      <c r="A614" s="1" t="s">
        <v>15</v>
      </c>
      <c r="B614" s="1" t="s">
        <v>2</v>
      </c>
      <c r="C614" s="2">
        <v>43254.332557870373</v>
      </c>
      <c r="D614" s="2">
        <v>43254.334016203706</v>
      </c>
      <c r="E614" s="3">
        <f t="shared" si="9"/>
        <v>3.4999999974388629E-2</v>
      </c>
    </row>
    <row r="615" spans="1:5" x14ac:dyDescent="0.2">
      <c r="A615" s="1" t="s">
        <v>15</v>
      </c>
      <c r="B615" s="1" t="s">
        <v>2</v>
      </c>
      <c r="C615" s="2">
        <v>43254.334976851853</v>
      </c>
      <c r="D615" s="2">
        <v>43254.402106481481</v>
      </c>
      <c r="E615" s="3">
        <f t="shared" si="9"/>
        <v>1.6111111110658385</v>
      </c>
    </row>
    <row r="616" spans="1:5" x14ac:dyDescent="0.2">
      <c r="A616" s="1" t="s">
        <v>15</v>
      </c>
      <c r="B616" s="1" t="s">
        <v>2</v>
      </c>
      <c r="C616" s="2">
        <v>43254.403067129628</v>
      </c>
      <c r="D616" s="2">
        <v>43254.403553240743</v>
      </c>
      <c r="E616" s="3">
        <f t="shared" si="9"/>
        <v>1.1666666774544865E-2</v>
      </c>
    </row>
    <row r="617" spans="1:5" x14ac:dyDescent="0.2">
      <c r="A617" s="1" t="s">
        <v>15</v>
      </c>
      <c r="B617" s="1" t="s">
        <v>2</v>
      </c>
      <c r="C617" s="2">
        <v>43254.404513888891</v>
      </c>
      <c r="D617" s="2">
        <v>43254.404999999999</v>
      </c>
      <c r="E617" s="3">
        <f t="shared" si="9"/>
        <v>1.1666666599921882E-2</v>
      </c>
    </row>
    <row r="618" spans="1:5" x14ac:dyDescent="0.2">
      <c r="A618" s="1" t="s">
        <v>15</v>
      </c>
      <c r="B618" s="1" t="s">
        <v>2</v>
      </c>
      <c r="C618" s="2">
        <v>43254.407418981478</v>
      </c>
      <c r="D618" s="2">
        <v>43254.424317129633</v>
      </c>
      <c r="E618" s="3">
        <f t="shared" si="9"/>
        <v>0.40555555571336299</v>
      </c>
    </row>
    <row r="619" spans="1:5" x14ac:dyDescent="0.2">
      <c r="A619" s="1" t="s">
        <v>15</v>
      </c>
      <c r="B619" s="1" t="s">
        <v>2</v>
      </c>
      <c r="C619" s="2">
        <v>43254.426736111112</v>
      </c>
      <c r="D619" s="2">
        <v>43254.427210648151</v>
      </c>
      <c r="E619" s="3">
        <f t="shared" si="9"/>
        <v>1.1388888931833208E-2</v>
      </c>
    </row>
    <row r="620" spans="1:5" x14ac:dyDescent="0.2">
      <c r="A620" s="1" t="s">
        <v>15</v>
      </c>
      <c r="B620" s="1" t="s">
        <v>2</v>
      </c>
      <c r="C620" s="2">
        <v>43254.428182870368</v>
      </c>
      <c r="D620" s="2">
        <v>43254.429143518515</v>
      </c>
      <c r="E620" s="3">
        <f t="shared" si="9"/>
        <v>2.305555553175509E-2</v>
      </c>
    </row>
    <row r="621" spans="1:5" x14ac:dyDescent="0.2">
      <c r="A621" s="1" t="s">
        <v>15</v>
      </c>
      <c r="B621" s="1" t="s">
        <v>2</v>
      </c>
      <c r="C621" s="2">
        <v>43254.430115740739</v>
      </c>
      <c r="D621" s="2">
        <v>43254.431076388886</v>
      </c>
      <c r="E621" s="3">
        <f t="shared" si="9"/>
        <v>2.305555553175509E-2</v>
      </c>
    </row>
    <row r="622" spans="1:5" x14ac:dyDescent="0.2">
      <c r="A622" s="1" t="s">
        <v>15</v>
      </c>
      <c r="B622" s="1" t="s">
        <v>2</v>
      </c>
      <c r="C622" s="2">
        <v>43254.431562500002</v>
      </c>
      <c r="D622" s="2">
        <v>43254.43204861111</v>
      </c>
      <c r="E622" s="3">
        <f t="shared" si="9"/>
        <v>1.1666666599921882E-2</v>
      </c>
    </row>
    <row r="623" spans="1:5" x14ac:dyDescent="0.2">
      <c r="A623" s="1" t="s">
        <v>15</v>
      </c>
      <c r="B623" s="1" t="s">
        <v>2</v>
      </c>
      <c r="C623" s="2">
        <v>43254.432523148149</v>
      </c>
      <c r="D623" s="2">
        <v>43254.497233796297</v>
      </c>
      <c r="E623" s="3">
        <f t="shared" si="9"/>
        <v>1.5530555555596948</v>
      </c>
    </row>
    <row r="624" spans="1:5" x14ac:dyDescent="0.2">
      <c r="A624" s="1" t="s">
        <v>15</v>
      </c>
      <c r="B624" s="1" t="s">
        <v>2</v>
      </c>
      <c r="C624" s="2">
        <v>43254.510763888888</v>
      </c>
      <c r="D624" s="2">
        <v>43254.567743055559</v>
      </c>
      <c r="E624" s="3">
        <f t="shared" si="9"/>
        <v>1.3675000001094304</v>
      </c>
    </row>
    <row r="625" spans="1:5" x14ac:dyDescent="0.2">
      <c r="A625" s="1" t="s">
        <v>15</v>
      </c>
      <c r="B625" s="1" t="s">
        <v>2</v>
      </c>
      <c r="C625" s="2">
        <v>43254.572083333333</v>
      </c>
      <c r="D625" s="2">
        <v>43254.610243055555</v>
      </c>
      <c r="E625" s="3">
        <f t="shared" si="9"/>
        <v>0.91583333333255723</v>
      </c>
    </row>
    <row r="626" spans="1:5" x14ac:dyDescent="0.2">
      <c r="A626" s="1" t="s">
        <v>15</v>
      </c>
      <c r="B626" s="1" t="s">
        <v>2</v>
      </c>
      <c r="C626" s="2">
        <v>43254.611203703702</v>
      </c>
      <c r="D626" s="2">
        <v>43254.612164351849</v>
      </c>
      <c r="E626" s="3">
        <f t="shared" si="9"/>
        <v>2.305555553175509E-2</v>
      </c>
    </row>
    <row r="627" spans="1:5" x14ac:dyDescent="0.2">
      <c r="A627" s="1" t="s">
        <v>15</v>
      </c>
      <c r="B627" s="1" t="s">
        <v>2</v>
      </c>
      <c r="C627" s="2">
        <v>43254.612650462965</v>
      </c>
      <c r="D627" s="2">
        <v>43254.613136574073</v>
      </c>
      <c r="E627" s="3">
        <f t="shared" si="9"/>
        <v>1.1666666599921882E-2</v>
      </c>
    </row>
    <row r="628" spans="1:5" x14ac:dyDescent="0.2">
      <c r="A628" s="1" t="s">
        <v>15</v>
      </c>
      <c r="B628" s="1" t="s">
        <v>2</v>
      </c>
      <c r="C628" s="2">
        <v>43254.613622685189</v>
      </c>
      <c r="D628" s="2">
        <v>43254.61409722222</v>
      </c>
      <c r="E628" s="3">
        <f t="shared" si="9"/>
        <v>1.1388888757210225E-2</v>
      </c>
    </row>
    <row r="629" spans="1:5" x14ac:dyDescent="0.2">
      <c r="A629" s="1" t="s">
        <v>15</v>
      </c>
      <c r="B629" s="1" t="s">
        <v>2</v>
      </c>
      <c r="C629" s="2">
        <v>43254.616030092591</v>
      </c>
      <c r="D629" s="2">
        <v>43254.616516203707</v>
      </c>
      <c r="E629" s="3">
        <f t="shared" si="9"/>
        <v>1.1666666774544865E-2</v>
      </c>
    </row>
    <row r="630" spans="1:5" x14ac:dyDescent="0.2">
      <c r="A630" s="1" t="s">
        <v>15</v>
      </c>
      <c r="B630" s="1" t="s">
        <v>2</v>
      </c>
      <c r="C630" s="2">
        <v>43254.617002314815</v>
      </c>
      <c r="D630" s="2">
        <v>43254.625694444447</v>
      </c>
      <c r="E630" s="3">
        <f t="shared" si="9"/>
        <v>0.20861111115664244</v>
      </c>
    </row>
    <row r="631" spans="1:5" x14ac:dyDescent="0.2">
      <c r="A631" s="1" t="s">
        <v>15</v>
      </c>
      <c r="B631" s="1" t="s">
        <v>2</v>
      </c>
      <c r="C631" s="2">
        <v>43254.627627314818</v>
      </c>
      <c r="D631" s="2">
        <v>43254.642106481479</v>
      </c>
      <c r="E631" s="3">
        <f t="shared" si="9"/>
        <v>0.34749999985797331</v>
      </c>
    </row>
    <row r="632" spans="1:5" x14ac:dyDescent="0.2">
      <c r="A632" s="1" t="s">
        <v>15</v>
      </c>
      <c r="B632" s="1" t="s">
        <v>2</v>
      </c>
      <c r="C632" s="2">
        <v>43254.645011574074</v>
      </c>
      <c r="D632" s="2">
        <v>43254.646458333336</v>
      </c>
      <c r="E632" s="3">
        <f t="shared" si="9"/>
        <v>3.4722222306299955E-2</v>
      </c>
    </row>
    <row r="633" spans="1:5" x14ac:dyDescent="0.2">
      <c r="A633" s="1" t="s">
        <v>15</v>
      </c>
      <c r="B633" s="1" t="s">
        <v>2</v>
      </c>
      <c r="C633" s="2">
        <v>43254.647418981483</v>
      </c>
      <c r="D633" s="2">
        <v>43254.651770833334</v>
      </c>
      <c r="E633" s="3">
        <f t="shared" si="9"/>
        <v>0.10444444441236556</v>
      </c>
    </row>
    <row r="634" spans="1:5" x14ac:dyDescent="0.2">
      <c r="A634" s="1" t="s">
        <v>15</v>
      </c>
      <c r="B634" s="1" t="s">
        <v>2</v>
      </c>
      <c r="C634" s="2">
        <v>43254.653217592589</v>
      </c>
      <c r="D634" s="2">
        <v>43254.657569444447</v>
      </c>
      <c r="E634" s="3">
        <f t="shared" si="9"/>
        <v>0.10444444458698854</v>
      </c>
    </row>
    <row r="635" spans="1:5" x14ac:dyDescent="0.2">
      <c r="A635" s="1" t="s">
        <v>15</v>
      </c>
      <c r="B635" s="1" t="s">
        <v>2</v>
      </c>
      <c r="C635" s="2">
        <v>43254.65997685185</v>
      </c>
      <c r="D635" s="2">
        <v>43254.6643287037</v>
      </c>
      <c r="E635" s="3">
        <f t="shared" si="9"/>
        <v>0.10444444441236556</v>
      </c>
    </row>
    <row r="636" spans="1:5" x14ac:dyDescent="0.2">
      <c r="A636" s="1" t="s">
        <v>15</v>
      </c>
      <c r="B636" s="1" t="s">
        <v>2</v>
      </c>
      <c r="C636" s="2">
        <v>43254.665775462963</v>
      </c>
      <c r="D636" s="2">
        <v>43254.666261574072</v>
      </c>
      <c r="E636" s="3">
        <f t="shared" si="9"/>
        <v>1.1666666599921882E-2</v>
      </c>
    </row>
    <row r="637" spans="1:5" x14ac:dyDescent="0.2">
      <c r="A637" s="1" t="s">
        <v>15</v>
      </c>
      <c r="B637" s="1" t="s">
        <v>2</v>
      </c>
      <c r="C637" s="2">
        <v>43254.667222222219</v>
      </c>
      <c r="D637" s="2">
        <v>43254.672048611108</v>
      </c>
      <c r="E637" s="3">
        <f t="shared" si="9"/>
        <v>0.11583333334419876</v>
      </c>
    </row>
    <row r="638" spans="1:5" x14ac:dyDescent="0.2">
      <c r="A638" s="1" t="s">
        <v>15</v>
      </c>
      <c r="B638" s="1" t="s">
        <v>2</v>
      </c>
      <c r="C638" s="2">
        <v>43254.68074074074</v>
      </c>
      <c r="D638" s="2">
        <v>43254.687025462961</v>
      </c>
      <c r="E638" s="3">
        <f t="shared" si="9"/>
        <v>0.15083333331858739</v>
      </c>
    </row>
    <row r="639" spans="1:5" x14ac:dyDescent="0.2">
      <c r="A639" s="1" t="s">
        <v>15</v>
      </c>
      <c r="B639" s="1" t="s">
        <v>2</v>
      </c>
      <c r="C639" s="2">
        <v>43254.687986111108</v>
      </c>
      <c r="D639" s="2">
        <v>43254.892256944448</v>
      </c>
      <c r="E639" s="3">
        <f t="shared" si="9"/>
        <v>4.9025000001420267</v>
      </c>
    </row>
    <row r="640" spans="1:5" x14ac:dyDescent="0.2">
      <c r="A640" s="1" t="s">
        <v>15</v>
      </c>
      <c r="B640" s="1" t="s">
        <v>2</v>
      </c>
      <c r="C640" s="2">
        <v>43254.892743055556</v>
      </c>
      <c r="D640" s="2">
        <v>43254.893229166664</v>
      </c>
      <c r="E640" s="3">
        <f t="shared" si="9"/>
        <v>1.1666666599921882E-2</v>
      </c>
    </row>
    <row r="641" spans="1:5" x14ac:dyDescent="0.2">
      <c r="A641" s="1" t="s">
        <v>15</v>
      </c>
      <c r="B641" s="1" t="s">
        <v>2</v>
      </c>
      <c r="C641" s="2">
        <v>43255.34474537037</v>
      </c>
      <c r="D641" s="2">
        <v>43255.412835648145</v>
      </c>
      <c r="E641" s="3">
        <f t="shared" si="9"/>
        <v>1.6341666665975936</v>
      </c>
    </row>
    <row r="642" spans="1:5" x14ac:dyDescent="0.2">
      <c r="A642" s="1" t="s">
        <v>15</v>
      </c>
      <c r="B642" s="1" t="s">
        <v>2</v>
      </c>
      <c r="C642" s="2">
        <v>43255.414282407408</v>
      </c>
      <c r="D642" s="2">
        <v>43255.414768518516</v>
      </c>
      <c r="E642" s="3">
        <f t="shared" si="9"/>
        <v>1.1666666599921882E-2</v>
      </c>
    </row>
    <row r="643" spans="1:5" x14ac:dyDescent="0.2">
      <c r="A643" s="1" t="s">
        <v>15</v>
      </c>
      <c r="B643" s="1" t="s">
        <v>2</v>
      </c>
      <c r="C643" s="2">
        <v>43255.415254629632</v>
      </c>
      <c r="D643" s="2">
        <v>43255.41574074074</v>
      </c>
      <c r="E643" s="3">
        <f t="shared" ref="E643:E706" si="10">(D643-C643)*24</f>
        <v>1.1666666599921882E-2</v>
      </c>
    </row>
    <row r="644" spans="1:5" x14ac:dyDescent="0.2">
      <c r="A644" s="1" t="s">
        <v>15</v>
      </c>
      <c r="B644" s="1" t="s">
        <v>2</v>
      </c>
      <c r="C644" s="2">
        <v>43255.416215277779</v>
      </c>
      <c r="D644" s="2">
        <v>43255.433599537035</v>
      </c>
      <c r="E644" s="3">
        <f t="shared" si="10"/>
        <v>0.41722222213866189</v>
      </c>
    </row>
    <row r="645" spans="1:5" x14ac:dyDescent="0.2">
      <c r="A645" s="1" t="s">
        <v>15</v>
      </c>
      <c r="B645" s="1" t="s">
        <v>2</v>
      </c>
      <c r="C645" s="2">
        <v>43255.435532407406</v>
      </c>
      <c r="D645" s="2">
        <v>43255.436018518521</v>
      </c>
      <c r="E645" s="3">
        <f t="shared" si="10"/>
        <v>1.1666666774544865E-2</v>
      </c>
    </row>
    <row r="646" spans="1:5" x14ac:dyDescent="0.2">
      <c r="A646" s="1" t="s">
        <v>15</v>
      </c>
      <c r="B646" s="1" t="s">
        <v>2</v>
      </c>
      <c r="C646" s="2">
        <v>43255.437465277777</v>
      </c>
      <c r="D646" s="2">
        <v>43255.437951388885</v>
      </c>
      <c r="E646" s="3">
        <f t="shared" si="10"/>
        <v>1.1666666599921882E-2</v>
      </c>
    </row>
    <row r="647" spans="1:5" x14ac:dyDescent="0.2">
      <c r="A647" s="1" t="s">
        <v>15</v>
      </c>
      <c r="B647" s="1" t="s">
        <v>2</v>
      </c>
      <c r="C647" s="2">
        <v>43255.438437500001</v>
      </c>
      <c r="D647" s="2">
        <v>43255.43891203704</v>
      </c>
      <c r="E647" s="3">
        <f t="shared" si="10"/>
        <v>1.1388888931833208E-2</v>
      </c>
    </row>
    <row r="648" spans="1:5" x14ac:dyDescent="0.2">
      <c r="A648" s="1" t="s">
        <v>15</v>
      </c>
      <c r="B648" s="1" t="s">
        <v>2</v>
      </c>
      <c r="C648" s="2">
        <v>43255.439884259256</v>
      </c>
      <c r="D648" s="2">
        <v>43255.440844907411</v>
      </c>
      <c r="E648" s="3">
        <f t="shared" si="10"/>
        <v>2.3055555706378073E-2</v>
      </c>
    </row>
    <row r="649" spans="1:5" x14ac:dyDescent="0.2">
      <c r="A649" s="1" t="s">
        <v>15</v>
      </c>
      <c r="B649" s="1" t="s">
        <v>2</v>
      </c>
      <c r="C649" s="2">
        <v>43255.441817129627</v>
      </c>
      <c r="D649" s="2">
        <v>43255.506527777776</v>
      </c>
      <c r="E649" s="3">
        <f t="shared" si="10"/>
        <v>1.5530555555596948</v>
      </c>
    </row>
    <row r="650" spans="1:5" x14ac:dyDescent="0.2">
      <c r="A650" s="1" t="s">
        <v>15</v>
      </c>
      <c r="B650" s="1" t="s">
        <v>2</v>
      </c>
      <c r="C650" s="2">
        <v>43255.526805555557</v>
      </c>
      <c r="D650" s="2">
        <v>43255.584270833337</v>
      </c>
      <c r="E650" s="3">
        <f t="shared" si="10"/>
        <v>1.3791666667093523</v>
      </c>
    </row>
    <row r="651" spans="1:5" x14ac:dyDescent="0.2">
      <c r="A651" s="1" t="s">
        <v>15</v>
      </c>
      <c r="B651" s="1" t="s">
        <v>2</v>
      </c>
      <c r="C651" s="2">
        <v>43255.590069444443</v>
      </c>
      <c r="D651" s="2">
        <v>43255.62773148148</v>
      </c>
      <c r="E651" s="3">
        <f t="shared" si="10"/>
        <v>0.90388888888992369</v>
      </c>
    </row>
    <row r="652" spans="1:5" x14ac:dyDescent="0.2">
      <c r="A652" s="1" t="s">
        <v>15</v>
      </c>
      <c r="B652" s="1" t="s">
        <v>2</v>
      </c>
      <c r="C652" s="2">
        <v>43255.634016203701</v>
      </c>
      <c r="D652" s="2">
        <v>43255.635949074072</v>
      </c>
      <c r="E652" s="3">
        <f t="shared" si="10"/>
        <v>4.6388888906221837E-2</v>
      </c>
    </row>
    <row r="653" spans="1:5" x14ac:dyDescent="0.2">
      <c r="A653" s="1" t="s">
        <v>15</v>
      </c>
      <c r="B653" s="1" t="s">
        <v>2</v>
      </c>
      <c r="C653" s="2">
        <v>43255.636423611111</v>
      </c>
      <c r="D653" s="2">
        <v>43255.63690972222</v>
      </c>
      <c r="E653" s="3">
        <f t="shared" si="10"/>
        <v>1.1666666599921882E-2</v>
      </c>
    </row>
    <row r="654" spans="1:5" x14ac:dyDescent="0.2">
      <c r="A654" s="1" t="s">
        <v>15</v>
      </c>
      <c r="B654" s="1" t="s">
        <v>2</v>
      </c>
      <c r="C654" s="2">
        <v>43255.637881944444</v>
      </c>
      <c r="D654" s="2">
        <v>43255.638356481482</v>
      </c>
      <c r="E654" s="3">
        <f t="shared" si="10"/>
        <v>1.1388888931833208E-2</v>
      </c>
    </row>
    <row r="655" spans="1:5" x14ac:dyDescent="0.2">
      <c r="A655" s="1" t="s">
        <v>15</v>
      </c>
      <c r="B655" s="1" t="s">
        <v>2</v>
      </c>
      <c r="C655" s="2">
        <v>43255.638842592591</v>
      </c>
      <c r="D655" s="2">
        <v>43255.647534722222</v>
      </c>
      <c r="E655" s="3">
        <f t="shared" si="10"/>
        <v>0.20861111115664244</v>
      </c>
    </row>
    <row r="656" spans="1:5" x14ac:dyDescent="0.2">
      <c r="A656" s="1" t="s">
        <v>15</v>
      </c>
      <c r="B656" s="1" t="s">
        <v>2</v>
      </c>
      <c r="C656" s="2">
        <v>43255.65042824074</v>
      </c>
      <c r="D656" s="2">
        <v>43255.664918981478</v>
      </c>
      <c r="E656" s="3">
        <f t="shared" si="10"/>
        <v>0.34777777770068496</v>
      </c>
    </row>
    <row r="657" spans="1:5" x14ac:dyDescent="0.2">
      <c r="A657" s="1" t="s">
        <v>15</v>
      </c>
      <c r="B657" s="1" t="s">
        <v>2</v>
      </c>
      <c r="C657" s="2">
        <v>43255.666365740741</v>
      </c>
      <c r="D657" s="2">
        <v>43255.672164351854</v>
      </c>
      <c r="E657" s="3">
        <f t="shared" si="10"/>
        <v>0.13916666671866551</v>
      </c>
    </row>
    <row r="658" spans="1:5" x14ac:dyDescent="0.2">
      <c r="A658" s="1" t="s">
        <v>15</v>
      </c>
      <c r="B658" s="1" t="s">
        <v>2</v>
      </c>
      <c r="C658" s="2">
        <v>43255.675057870372</v>
      </c>
      <c r="D658" s="2">
        <v>43255.678923611114</v>
      </c>
      <c r="E658" s="3">
        <f t="shared" si="10"/>
        <v>9.2777777812443674E-2</v>
      </c>
    </row>
    <row r="659" spans="1:5" x14ac:dyDescent="0.2">
      <c r="A659" s="1" t="s">
        <v>15</v>
      </c>
      <c r="B659" s="1" t="s">
        <v>2</v>
      </c>
      <c r="C659" s="2">
        <v>43255.68037037037</v>
      </c>
      <c r="D659" s="2">
        <v>43255.68472222222</v>
      </c>
      <c r="E659" s="3">
        <f t="shared" si="10"/>
        <v>0.10444444441236556</v>
      </c>
    </row>
    <row r="660" spans="1:5" x14ac:dyDescent="0.2">
      <c r="A660" s="1" t="s">
        <v>15</v>
      </c>
      <c r="B660" s="1" t="s">
        <v>2</v>
      </c>
      <c r="C660" s="2">
        <v>43255.68712962963</v>
      </c>
      <c r="D660" s="2">
        <v>43255.691967592589</v>
      </c>
      <c r="E660" s="3">
        <f t="shared" si="10"/>
        <v>0.11611111101228744</v>
      </c>
    </row>
    <row r="661" spans="1:5" x14ac:dyDescent="0.2">
      <c r="A661" s="1" t="s">
        <v>15</v>
      </c>
      <c r="B661" s="1" t="s">
        <v>2</v>
      </c>
      <c r="C661" s="2">
        <v>43255.693888888891</v>
      </c>
      <c r="D661" s="2">
        <v>43255.700173611112</v>
      </c>
      <c r="E661" s="3">
        <f t="shared" si="10"/>
        <v>0.15083333331858739</v>
      </c>
    </row>
    <row r="662" spans="1:5" x14ac:dyDescent="0.2">
      <c r="A662" s="1" t="s">
        <v>15</v>
      </c>
      <c r="B662" s="1" t="s">
        <v>2</v>
      </c>
      <c r="C662" s="2">
        <v>43255.706932870373</v>
      </c>
      <c r="D662" s="2">
        <v>43255.70789351852</v>
      </c>
      <c r="E662" s="3">
        <f t="shared" si="10"/>
        <v>2.305555553175509E-2</v>
      </c>
    </row>
    <row r="663" spans="1:5" x14ac:dyDescent="0.2">
      <c r="A663" s="1" t="s">
        <v>15</v>
      </c>
      <c r="B663" s="1" t="s">
        <v>2</v>
      </c>
      <c r="C663" s="2">
        <v>43255.708379629628</v>
      </c>
      <c r="D663" s="2">
        <v>43255.710798611108</v>
      </c>
      <c r="E663" s="3">
        <f t="shared" si="10"/>
        <v>5.8055555506143719E-2</v>
      </c>
    </row>
    <row r="664" spans="1:5" x14ac:dyDescent="0.2">
      <c r="A664" s="1" t="s">
        <v>15</v>
      </c>
      <c r="B664" s="1" t="s">
        <v>2</v>
      </c>
      <c r="C664" s="2">
        <v>43255.713206018518</v>
      </c>
      <c r="D664" s="2">
        <v>43255.714178240742</v>
      </c>
      <c r="E664" s="3">
        <f t="shared" si="10"/>
        <v>2.3333333374466747E-2</v>
      </c>
    </row>
    <row r="665" spans="1:5" x14ac:dyDescent="0.2">
      <c r="A665" s="1" t="s">
        <v>15</v>
      </c>
      <c r="B665" s="1" t="s">
        <v>2</v>
      </c>
      <c r="C665" s="2">
        <v>43255.71466435185</v>
      </c>
      <c r="D665" s="2">
        <v>43255.715138888889</v>
      </c>
      <c r="E665" s="3">
        <f t="shared" si="10"/>
        <v>1.1388888931833208E-2</v>
      </c>
    </row>
    <row r="666" spans="1:5" x14ac:dyDescent="0.2">
      <c r="A666" s="1" t="s">
        <v>15</v>
      </c>
      <c r="B666" s="1" t="s">
        <v>2</v>
      </c>
      <c r="C666" s="2">
        <v>43255.719004629631</v>
      </c>
      <c r="D666" s="2">
        <v>43255.719976851855</v>
      </c>
      <c r="E666" s="3">
        <f t="shared" si="10"/>
        <v>2.3333333374466747E-2</v>
      </c>
    </row>
    <row r="667" spans="1:5" x14ac:dyDescent="0.2">
      <c r="A667" s="1" t="s">
        <v>15</v>
      </c>
      <c r="B667" s="1" t="s">
        <v>2</v>
      </c>
      <c r="C667" s="2">
        <v>43255.72142361111</v>
      </c>
      <c r="D667" s="2">
        <v>43255.723356481481</v>
      </c>
      <c r="E667" s="3">
        <f t="shared" si="10"/>
        <v>4.6388888906221837E-2</v>
      </c>
    </row>
    <row r="668" spans="1:5" x14ac:dyDescent="0.2">
      <c r="A668" s="1" t="s">
        <v>15</v>
      </c>
      <c r="B668" s="1" t="s">
        <v>2</v>
      </c>
      <c r="C668" s="2">
        <v>43255.725289351853</v>
      </c>
      <c r="D668" s="2">
        <v>43256.057523148149</v>
      </c>
      <c r="E668" s="3">
        <f t="shared" si="10"/>
        <v>7.9736111111124046</v>
      </c>
    </row>
    <row r="669" spans="1:5" x14ac:dyDescent="0.2">
      <c r="A669" s="1" t="s">
        <v>15</v>
      </c>
      <c r="B669" s="1" t="s">
        <v>2</v>
      </c>
      <c r="C669" s="2">
        <v>43256.058009259257</v>
      </c>
      <c r="D669" s="2">
        <v>43256.058495370373</v>
      </c>
      <c r="E669" s="3">
        <f t="shared" si="10"/>
        <v>1.1666666774544865E-2</v>
      </c>
    </row>
    <row r="670" spans="1:5" x14ac:dyDescent="0.2">
      <c r="A670" s="1" t="s">
        <v>15</v>
      </c>
      <c r="B670" s="1" t="s">
        <v>2</v>
      </c>
      <c r="C670" s="2">
        <v>43256.310578703706</v>
      </c>
      <c r="D670" s="2">
        <v>43256.324583333335</v>
      </c>
      <c r="E670" s="3">
        <f t="shared" si="10"/>
        <v>0.33611111110076308</v>
      </c>
    </row>
    <row r="671" spans="1:5" x14ac:dyDescent="0.2">
      <c r="A671" s="1" t="s">
        <v>15</v>
      </c>
      <c r="B671" s="1" t="s">
        <v>2</v>
      </c>
      <c r="C671" s="2">
        <v>43256.325057870374</v>
      </c>
      <c r="D671" s="2">
        <v>43256.329409722224</v>
      </c>
      <c r="E671" s="3">
        <f t="shared" si="10"/>
        <v>0.10444444441236556</v>
      </c>
    </row>
    <row r="672" spans="1:5" x14ac:dyDescent="0.2">
      <c r="A672" s="1" t="s">
        <v>15</v>
      </c>
      <c r="B672" s="1" t="s">
        <v>2</v>
      </c>
      <c r="C672" s="2">
        <v>43256.330370370371</v>
      </c>
      <c r="D672" s="2">
        <v>43256.334236111114</v>
      </c>
      <c r="E672" s="3">
        <f t="shared" si="10"/>
        <v>9.2777777812443674E-2</v>
      </c>
    </row>
    <row r="673" spans="1:5" x14ac:dyDescent="0.2">
      <c r="A673" s="1" t="s">
        <v>15</v>
      </c>
      <c r="B673" s="1" t="s">
        <v>2</v>
      </c>
      <c r="C673" s="2">
        <v>43256.335196759261</v>
      </c>
      <c r="D673" s="2">
        <v>43256.336168981485</v>
      </c>
      <c r="E673" s="3">
        <f t="shared" si="10"/>
        <v>2.3333333374466747E-2</v>
      </c>
    </row>
    <row r="674" spans="1:5" x14ac:dyDescent="0.2">
      <c r="A674" s="1" t="s">
        <v>15</v>
      </c>
      <c r="B674" s="1" t="s">
        <v>2</v>
      </c>
      <c r="C674" s="2">
        <v>43256.336655092593</v>
      </c>
      <c r="D674" s="2">
        <v>43256.33761574074</v>
      </c>
      <c r="E674" s="3">
        <f t="shared" si="10"/>
        <v>2.305555553175509E-2</v>
      </c>
    </row>
    <row r="675" spans="1:5" x14ac:dyDescent="0.2">
      <c r="A675" s="1" t="s">
        <v>15</v>
      </c>
      <c r="B675" s="1" t="s">
        <v>2</v>
      </c>
      <c r="C675" s="2">
        <v>43256.338101851848</v>
      </c>
      <c r="D675" s="2">
        <v>43256.338587962964</v>
      </c>
      <c r="E675" s="3">
        <f t="shared" si="10"/>
        <v>1.1666666774544865E-2</v>
      </c>
    </row>
    <row r="676" spans="1:5" x14ac:dyDescent="0.2">
      <c r="A676" s="1" t="s">
        <v>15</v>
      </c>
      <c r="B676" s="1" t="s">
        <v>2</v>
      </c>
      <c r="C676" s="2">
        <v>43256.339548611111</v>
      </c>
      <c r="D676" s="2">
        <v>43256.541400462964</v>
      </c>
      <c r="E676" s="3">
        <f t="shared" si="10"/>
        <v>4.84444444446126</v>
      </c>
    </row>
    <row r="677" spans="1:5" x14ac:dyDescent="0.2">
      <c r="A677" s="1" t="s">
        <v>15</v>
      </c>
      <c r="B677" s="1" t="s">
        <v>2</v>
      </c>
      <c r="C677" s="2">
        <v>43256.541886574072</v>
      </c>
      <c r="D677" s="2">
        <v>43256.550104166665</v>
      </c>
      <c r="E677" s="3">
        <f t="shared" si="10"/>
        <v>0.19722222222480923</v>
      </c>
    </row>
    <row r="678" spans="1:5" x14ac:dyDescent="0.2">
      <c r="A678" s="1" t="s">
        <v>15</v>
      </c>
      <c r="B678" s="1" t="s">
        <v>2</v>
      </c>
      <c r="C678" s="2">
        <v>43256.552025462966</v>
      </c>
      <c r="D678" s="2">
        <v>43256.604189814818</v>
      </c>
      <c r="E678" s="3">
        <f t="shared" si="10"/>
        <v>1.2519444444333203</v>
      </c>
    </row>
    <row r="679" spans="1:5" x14ac:dyDescent="0.2">
      <c r="A679" s="1" t="s">
        <v>15</v>
      </c>
      <c r="B679" s="1" t="s">
        <v>2</v>
      </c>
      <c r="C679" s="2">
        <v>43256.641365740739</v>
      </c>
      <c r="D679" s="2">
        <v>43256.642812500002</v>
      </c>
      <c r="E679" s="3">
        <f t="shared" si="10"/>
        <v>3.4722222306299955E-2</v>
      </c>
    </row>
    <row r="680" spans="1:5" x14ac:dyDescent="0.2">
      <c r="A680" s="1" t="s">
        <v>15</v>
      </c>
      <c r="B680" s="1" t="s">
        <v>2</v>
      </c>
      <c r="C680" s="2">
        <v>43256.64329861111</v>
      </c>
      <c r="D680" s="2">
        <v>43256.646203703705</v>
      </c>
      <c r="E680" s="3">
        <f t="shared" si="10"/>
        <v>6.9722222280688584E-2</v>
      </c>
    </row>
    <row r="681" spans="1:5" x14ac:dyDescent="0.2">
      <c r="A681" s="1" t="s">
        <v>15</v>
      </c>
      <c r="B681" s="1" t="s">
        <v>2</v>
      </c>
      <c r="C681" s="2">
        <v>43256.647164351853</v>
      </c>
      <c r="D681" s="2">
        <v>43256.650057870371</v>
      </c>
      <c r="E681" s="3">
        <f t="shared" si="10"/>
        <v>6.9444444437976927E-2</v>
      </c>
    </row>
    <row r="682" spans="1:5" x14ac:dyDescent="0.2">
      <c r="A682" s="1" t="s">
        <v>15</v>
      </c>
      <c r="B682" s="1" t="s">
        <v>2</v>
      </c>
      <c r="C682" s="2">
        <v>43256.651030092595</v>
      </c>
      <c r="D682" s="2">
        <v>43256.655370370368</v>
      </c>
      <c r="E682" s="3">
        <f t="shared" si="10"/>
        <v>0.1041666665696539</v>
      </c>
    </row>
    <row r="683" spans="1:5" x14ac:dyDescent="0.2">
      <c r="A683" s="1" t="s">
        <v>15</v>
      </c>
      <c r="B683" s="1" t="s">
        <v>2</v>
      </c>
      <c r="C683" s="2">
        <v>43256.656342592592</v>
      </c>
      <c r="D683" s="2">
        <v>43256.663101851853</v>
      </c>
      <c r="E683" s="3">
        <f t="shared" si="10"/>
        <v>0.1622222222504206</v>
      </c>
    </row>
    <row r="684" spans="1:5" x14ac:dyDescent="0.2">
      <c r="A684" s="1" t="s">
        <v>15</v>
      </c>
      <c r="B684" s="1" t="s">
        <v>2</v>
      </c>
      <c r="C684" s="2">
        <v>43256.663587962961</v>
      </c>
      <c r="D684" s="2">
        <v>43256.6640625</v>
      </c>
      <c r="E684" s="3">
        <f t="shared" si="10"/>
        <v>1.1388888931833208E-2</v>
      </c>
    </row>
    <row r="685" spans="1:5" x14ac:dyDescent="0.2">
      <c r="A685" s="1" t="s">
        <v>15</v>
      </c>
      <c r="B685" s="1" t="s">
        <v>2</v>
      </c>
      <c r="C685" s="2">
        <v>43256.665995370371</v>
      </c>
      <c r="D685" s="2">
        <v>43256.666967592595</v>
      </c>
      <c r="E685" s="3">
        <f t="shared" si="10"/>
        <v>2.3333333374466747E-2</v>
      </c>
    </row>
    <row r="686" spans="1:5" x14ac:dyDescent="0.2">
      <c r="A686" s="1" t="s">
        <v>15</v>
      </c>
      <c r="B686" s="1" t="s">
        <v>2</v>
      </c>
      <c r="C686" s="2">
        <v>43256.667928240742</v>
      </c>
      <c r="D686" s="2">
        <v>43256.986655092594</v>
      </c>
      <c r="E686" s="3">
        <f t="shared" si="10"/>
        <v>7.6494444444542751</v>
      </c>
    </row>
    <row r="687" spans="1:5" x14ac:dyDescent="0.2">
      <c r="A687" s="1" t="s">
        <v>15</v>
      </c>
      <c r="B687" s="1" t="s">
        <v>2</v>
      </c>
      <c r="C687" s="2">
        <v>43257.31454861111</v>
      </c>
      <c r="D687" s="2">
        <v>43257.327106481483</v>
      </c>
      <c r="E687" s="3">
        <f t="shared" si="10"/>
        <v>0.30138888896908611</v>
      </c>
    </row>
    <row r="688" spans="1:5" x14ac:dyDescent="0.2">
      <c r="A688" s="1" t="s">
        <v>15</v>
      </c>
      <c r="B688" s="1" t="s">
        <v>2</v>
      </c>
      <c r="C688" s="2">
        <v>43257.328067129631</v>
      </c>
      <c r="D688" s="2">
        <v>43257.329513888886</v>
      </c>
      <c r="E688" s="3">
        <f t="shared" si="10"/>
        <v>3.4722222131676972E-2</v>
      </c>
    </row>
    <row r="689" spans="1:5" x14ac:dyDescent="0.2">
      <c r="A689" s="1" t="s">
        <v>15</v>
      </c>
      <c r="B689" s="1" t="s">
        <v>2</v>
      </c>
      <c r="C689" s="2">
        <v>43257.33048611111</v>
      </c>
      <c r="D689" s="2">
        <v>43257.335798611108</v>
      </c>
      <c r="E689" s="3">
        <f t="shared" si="10"/>
        <v>0.12749999994412065</v>
      </c>
    </row>
    <row r="690" spans="1:5" x14ac:dyDescent="0.2">
      <c r="A690" s="1" t="s">
        <v>15</v>
      </c>
      <c r="B690" s="1" t="s">
        <v>2</v>
      </c>
      <c r="C690" s="2">
        <v>43257.336284722223</v>
      </c>
      <c r="D690" s="2">
        <v>43257.336759259262</v>
      </c>
      <c r="E690" s="3">
        <f t="shared" si="10"/>
        <v>1.1388888931833208E-2</v>
      </c>
    </row>
    <row r="691" spans="1:5" x14ac:dyDescent="0.2">
      <c r="A691" s="1" t="s">
        <v>15</v>
      </c>
      <c r="B691" s="1" t="s">
        <v>2</v>
      </c>
      <c r="C691" s="2">
        <v>43257.337731481479</v>
      </c>
      <c r="D691" s="2">
        <v>43257.345451388886</v>
      </c>
      <c r="E691" s="3">
        <f t="shared" si="10"/>
        <v>0.18527777778217569</v>
      </c>
    </row>
    <row r="692" spans="1:5" x14ac:dyDescent="0.2">
      <c r="A692" s="1" t="s">
        <v>15</v>
      </c>
      <c r="B692" s="1" t="s">
        <v>2</v>
      </c>
      <c r="C692" s="2">
        <v>43257.34642361111</v>
      </c>
      <c r="D692" s="2">
        <v>43257.383125</v>
      </c>
      <c r="E692" s="3">
        <f t="shared" si="10"/>
        <v>0.8808333333581686</v>
      </c>
    </row>
    <row r="693" spans="1:5" x14ac:dyDescent="0.2">
      <c r="A693" s="1" t="s">
        <v>15</v>
      </c>
      <c r="B693" s="1" t="s">
        <v>2</v>
      </c>
      <c r="C693" s="2">
        <v>43257.384085648147</v>
      </c>
      <c r="D693" s="2">
        <v>43257.38795138889</v>
      </c>
      <c r="E693" s="3">
        <f t="shared" si="10"/>
        <v>9.2777777812443674E-2</v>
      </c>
    </row>
    <row r="694" spans="1:5" x14ac:dyDescent="0.2">
      <c r="A694" s="1" t="s">
        <v>15</v>
      </c>
      <c r="B694" s="1" t="s">
        <v>2</v>
      </c>
      <c r="C694" s="2">
        <v>43257.389884259261</v>
      </c>
      <c r="D694" s="2">
        <v>43257.390370370369</v>
      </c>
      <c r="E694" s="3">
        <f t="shared" si="10"/>
        <v>1.1666666599921882E-2</v>
      </c>
    </row>
    <row r="695" spans="1:5" x14ac:dyDescent="0.2">
      <c r="A695" s="1" t="s">
        <v>15</v>
      </c>
      <c r="B695" s="1" t="s">
        <v>2</v>
      </c>
      <c r="C695" s="2">
        <v>43257.390844907408</v>
      </c>
      <c r="D695" s="2">
        <v>43257.420312499999</v>
      </c>
      <c r="E695" s="3">
        <f t="shared" si="10"/>
        <v>0.70722222217591479</v>
      </c>
    </row>
    <row r="696" spans="1:5" x14ac:dyDescent="0.2">
      <c r="A696" s="1" t="s">
        <v>15</v>
      </c>
      <c r="B696" s="1" t="s">
        <v>2</v>
      </c>
      <c r="C696" s="2">
        <v>43257.421759259261</v>
      </c>
      <c r="D696" s="2">
        <v>43257.422233796293</v>
      </c>
      <c r="E696" s="3">
        <f t="shared" si="10"/>
        <v>1.1388888757210225E-2</v>
      </c>
    </row>
    <row r="697" spans="1:5" x14ac:dyDescent="0.2">
      <c r="A697" s="1" t="s">
        <v>15</v>
      </c>
      <c r="B697" s="1" t="s">
        <v>2</v>
      </c>
      <c r="C697" s="2">
        <v>43257.422719907408</v>
      </c>
      <c r="D697" s="2">
        <v>43257.423692129632</v>
      </c>
      <c r="E697" s="3">
        <f t="shared" si="10"/>
        <v>2.3333333374466747E-2</v>
      </c>
    </row>
    <row r="698" spans="1:5" x14ac:dyDescent="0.2">
      <c r="A698" s="1" t="s">
        <v>15</v>
      </c>
      <c r="B698" s="1" t="s">
        <v>2</v>
      </c>
      <c r="C698" s="2">
        <v>43257.424166666664</v>
      </c>
      <c r="D698" s="2">
        <v>43257.425613425927</v>
      </c>
      <c r="E698" s="3">
        <f t="shared" si="10"/>
        <v>3.4722222306299955E-2</v>
      </c>
    </row>
    <row r="699" spans="1:5" x14ac:dyDescent="0.2">
      <c r="A699" s="1" t="s">
        <v>15</v>
      </c>
      <c r="B699" s="1" t="s">
        <v>2</v>
      </c>
      <c r="C699" s="2">
        <v>43257.426099537035</v>
      </c>
      <c r="D699" s="2">
        <v>43257.428032407406</v>
      </c>
      <c r="E699" s="3">
        <f t="shared" si="10"/>
        <v>4.6388888906221837E-2</v>
      </c>
    </row>
    <row r="700" spans="1:5" x14ac:dyDescent="0.2">
      <c r="A700" s="1" t="s">
        <v>15</v>
      </c>
      <c r="B700" s="1" t="s">
        <v>2</v>
      </c>
      <c r="C700" s="2">
        <v>43257.42900462963</v>
      </c>
      <c r="D700" s="2">
        <v>43257.429479166669</v>
      </c>
      <c r="E700" s="3">
        <f t="shared" si="10"/>
        <v>1.1388888931833208E-2</v>
      </c>
    </row>
    <row r="701" spans="1:5" x14ac:dyDescent="0.2">
      <c r="A701" s="1" t="s">
        <v>15</v>
      </c>
      <c r="B701" s="1" t="s">
        <v>2</v>
      </c>
      <c r="C701" s="2">
        <v>43257.443009259259</v>
      </c>
      <c r="D701" s="2">
        <v>43257.443483796298</v>
      </c>
      <c r="E701" s="3">
        <f t="shared" si="10"/>
        <v>1.1388888931833208E-2</v>
      </c>
    </row>
    <row r="702" spans="1:5" x14ac:dyDescent="0.2">
      <c r="A702" s="1" t="s">
        <v>15</v>
      </c>
      <c r="B702" s="1" t="s">
        <v>2</v>
      </c>
      <c r="C702" s="2">
        <v>43257.443969907406</v>
      </c>
      <c r="D702" s="2">
        <v>43257.446388888886</v>
      </c>
      <c r="E702" s="3">
        <f t="shared" si="10"/>
        <v>5.8055555506143719E-2</v>
      </c>
    </row>
    <row r="703" spans="1:5" x14ac:dyDescent="0.2">
      <c r="A703" s="1" t="s">
        <v>15</v>
      </c>
      <c r="B703" s="1" t="s">
        <v>2</v>
      </c>
      <c r="C703" s="2">
        <v>43257.451215277775</v>
      </c>
      <c r="D703" s="2">
        <v>43257.453148148146</v>
      </c>
      <c r="E703" s="3">
        <f t="shared" si="10"/>
        <v>4.6388888906221837E-2</v>
      </c>
    </row>
    <row r="704" spans="1:5" x14ac:dyDescent="0.2">
      <c r="A704" s="1" t="s">
        <v>15</v>
      </c>
      <c r="B704" s="1" t="s">
        <v>2</v>
      </c>
      <c r="C704" s="2">
        <v>43257.458460648151</v>
      </c>
      <c r="D704" s="2">
        <v>43257.459421296298</v>
      </c>
      <c r="E704" s="3">
        <f t="shared" si="10"/>
        <v>2.305555553175509E-2</v>
      </c>
    </row>
    <row r="705" spans="1:5" x14ac:dyDescent="0.2">
      <c r="A705" s="1" t="s">
        <v>15</v>
      </c>
      <c r="B705" s="1" t="s">
        <v>2</v>
      </c>
      <c r="C705" s="2">
        <v>43257.461840277778</v>
      </c>
      <c r="D705" s="2">
        <v>43257.469560185185</v>
      </c>
      <c r="E705" s="3">
        <f t="shared" si="10"/>
        <v>0.18527777778217569</v>
      </c>
    </row>
    <row r="706" spans="1:5" x14ac:dyDescent="0.2">
      <c r="A706" s="1" t="s">
        <v>15</v>
      </c>
      <c r="B706" s="1" t="s">
        <v>2</v>
      </c>
      <c r="C706" s="2">
        <v>43257.470532407409</v>
      </c>
      <c r="D706" s="2">
        <v>43257.471979166665</v>
      </c>
      <c r="E706" s="3">
        <f t="shared" si="10"/>
        <v>3.4722222131676972E-2</v>
      </c>
    </row>
    <row r="707" spans="1:5" x14ac:dyDescent="0.2">
      <c r="A707" s="1" t="s">
        <v>15</v>
      </c>
      <c r="B707" s="1" t="s">
        <v>2</v>
      </c>
      <c r="C707" s="2">
        <v>43257.47246527778</v>
      </c>
      <c r="D707" s="2">
        <v>43257.561805555553</v>
      </c>
      <c r="E707" s="3">
        <f t="shared" ref="E707:E770" si="11">(D707-C707)*24</f>
        <v>2.1441666665486991</v>
      </c>
    </row>
    <row r="708" spans="1:5" x14ac:dyDescent="0.2">
      <c r="A708" s="1" t="s">
        <v>15</v>
      </c>
      <c r="B708" s="1" t="s">
        <v>2</v>
      </c>
      <c r="C708" s="2">
        <v>43257.564699074072</v>
      </c>
      <c r="D708" s="2">
        <v>43257.565659722219</v>
      </c>
      <c r="E708" s="3">
        <f t="shared" si="11"/>
        <v>2.305555553175509E-2</v>
      </c>
    </row>
    <row r="709" spans="1:5" x14ac:dyDescent="0.2">
      <c r="A709" s="1" t="s">
        <v>15</v>
      </c>
      <c r="B709" s="1" t="s">
        <v>2</v>
      </c>
      <c r="C709" s="2">
        <v>43257.567118055558</v>
      </c>
      <c r="D709" s="2">
        <v>43257.612511574072</v>
      </c>
      <c r="E709" s="3">
        <f t="shared" si="11"/>
        <v>1.0894444443401881</v>
      </c>
    </row>
    <row r="710" spans="1:5" x14ac:dyDescent="0.2">
      <c r="A710" s="1" t="s">
        <v>15</v>
      </c>
      <c r="B710" s="1" t="s">
        <v>2</v>
      </c>
      <c r="C710" s="2">
        <v>43257.618298611109</v>
      </c>
      <c r="D710" s="2">
        <v>43257.618784722225</v>
      </c>
      <c r="E710" s="3">
        <f t="shared" si="11"/>
        <v>1.1666666774544865E-2</v>
      </c>
    </row>
    <row r="711" spans="1:5" x14ac:dyDescent="0.2">
      <c r="A711" s="1" t="s">
        <v>15</v>
      </c>
      <c r="B711" s="1" t="s">
        <v>2</v>
      </c>
      <c r="C711" s="2">
        <v>43257.619270833333</v>
      </c>
      <c r="D711" s="2">
        <v>43257.620717592596</v>
      </c>
      <c r="E711" s="3">
        <f t="shared" si="11"/>
        <v>3.4722222306299955E-2</v>
      </c>
    </row>
    <row r="712" spans="1:5" x14ac:dyDescent="0.2">
      <c r="A712" s="1" t="s">
        <v>15</v>
      </c>
      <c r="B712" s="1" t="s">
        <v>2</v>
      </c>
      <c r="C712" s="2">
        <v>43257.621678240743</v>
      </c>
      <c r="D712" s="2">
        <v>43257.624097222222</v>
      </c>
      <c r="E712" s="3">
        <f t="shared" si="11"/>
        <v>5.8055555506143719E-2</v>
      </c>
    </row>
    <row r="713" spans="1:5" x14ac:dyDescent="0.2">
      <c r="A713" s="1" t="s">
        <v>15</v>
      </c>
      <c r="B713" s="1" t="s">
        <v>2</v>
      </c>
      <c r="C713" s="2">
        <v>43257.624583333331</v>
      </c>
      <c r="D713" s="2">
        <v>43257.63858796296</v>
      </c>
      <c r="E713" s="3">
        <f t="shared" si="11"/>
        <v>0.33611111110076308</v>
      </c>
    </row>
    <row r="714" spans="1:5" x14ac:dyDescent="0.2">
      <c r="A714" s="1" t="s">
        <v>15</v>
      </c>
      <c r="B714" s="1" t="s">
        <v>2</v>
      </c>
      <c r="C714" s="2">
        <v>43257.639062499999</v>
      </c>
      <c r="D714" s="2">
        <v>43257.641481481478</v>
      </c>
      <c r="E714" s="3">
        <f t="shared" si="11"/>
        <v>5.8055555506143719E-2</v>
      </c>
    </row>
    <row r="715" spans="1:5" x14ac:dyDescent="0.2">
      <c r="A715" s="1" t="s">
        <v>15</v>
      </c>
      <c r="B715" s="1" t="s">
        <v>2</v>
      </c>
      <c r="C715" s="2">
        <v>43257.642442129632</v>
      </c>
      <c r="D715" s="2">
        <v>43257.643414351849</v>
      </c>
      <c r="E715" s="3">
        <f t="shared" si="11"/>
        <v>2.3333333199843764E-2</v>
      </c>
    </row>
    <row r="716" spans="1:5" x14ac:dyDescent="0.2">
      <c r="A716" s="1" t="s">
        <v>15</v>
      </c>
      <c r="B716" s="1" t="s">
        <v>2</v>
      </c>
      <c r="C716" s="2">
        <v>43257.644375000003</v>
      </c>
      <c r="D716" s="2">
        <v>43257.73951388889</v>
      </c>
      <c r="E716" s="3">
        <f t="shared" si="11"/>
        <v>2.2833333332673647</v>
      </c>
    </row>
    <row r="717" spans="1:5" x14ac:dyDescent="0.2">
      <c r="A717" s="1" t="s">
        <v>15</v>
      </c>
      <c r="B717" s="1" t="s">
        <v>2</v>
      </c>
      <c r="C717" s="2">
        <v>43257.74</v>
      </c>
      <c r="D717" s="2">
        <v>43257.98097222222</v>
      </c>
      <c r="E717" s="3">
        <f t="shared" si="11"/>
        <v>5.7833333333255723</v>
      </c>
    </row>
    <row r="718" spans="1:5" x14ac:dyDescent="0.2">
      <c r="A718" s="1" t="s">
        <v>15</v>
      </c>
      <c r="B718" s="1" t="s">
        <v>2</v>
      </c>
      <c r="C718" s="2">
        <v>43257.981446759259</v>
      </c>
      <c r="D718" s="2">
        <v>43258.184270833335</v>
      </c>
      <c r="E718" s="3">
        <f t="shared" si="11"/>
        <v>4.8677777778357267</v>
      </c>
    </row>
    <row r="719" spans="1:5" x14ac:dyDescent="0.2">
      <c r="A719" s="1" t="s">
        <v>15</v>
      </c>
      <c r="B719" s="1" t="s">
        <v>2</v>
      </c>
      <c r="C719" s="2">
        <v>43258.184756944444</v>
      </c>
      <c r="D719" s="2">
        <v>43258.185243055559</v>
      </c>
      <c r="E719" s="3">
        <f t="shared" si="11"/>
        <v>1.1666666774544865E-2</v>
      </c>
    </row>
    <row r="720" spans="1:5" x14ac:dyDescent="0.2">
      <c r="A720" s="1" t="s">
        <v>15</v>
      </c>
      <c r="B720" s="1" t="s">
        <v>2</v>
      </c>
      <c r="C720" s="2">
        <v>43258.315138888887</v>
      </c>
      <c r="D720" s="2">
        <v>43258.326736111114</v>
      </c>
      <c r="E720" s="3">
        <f t="shared" si="11"/>
        <v>0.27833333343733102</v>
      </c>
    </row>
    <row r="721" spans="1:5" x14ac:dyDescent="0.2">
      <c r="A721" s="1" t="s">
        <v>15</v>
      </c>
      <c r="B721" s="1" t="s">
        <v>2</v>
      </c>
      <c r="C721" s="2">
        <v>43258.347986111112</v>
      </c>
      <c r="D721" s="2">
        <v>43258.348946759259</v>
      </c>
      <c r="E721" s="3">
        <f t="shared" si="11"/>
        <v>2.305555553175509E-2</v>
      </c>
    </row>
    <row r="722" spans="1:5" x14ac:dyDescent="0.2">
      <c r="A722" s="1" t="s">
        <v>15</v>
      </c>
      <c r="B722" s="1" t="s">
        <v>2</v>
      </c>
      <c r="C722" s="2">
        <v>43258.349432870367</v>
      </c>
      <c r="D722" s="2">
        <v>43258.35087962963</v>
      </c>
      <c r="E722" s="3">
        <f t="shared" si="11"/>
        <v>3.4722222306299955E-2</v>
      </c>
    </row>
    <row r="723" spans="1:5" x14ac:dyDescent="0.2">
      <c r="A723" s="1" t="s">
        <v>15</v>
      </c>
      <c r="B723" s="1" t="s">
        <v>2</v>
      </c>
      <c r="C723" s="2">
        <v>43258.351365740738</v>
      </c>
      <c r="D723" s="2">
        <v>43258.351840277777</v>
      </c>
      <c r="E723" s="3">
        <f t="shared" si="11"/>
        <v>1.1388888931833208E-2</v>
      </c>
    </row>
    <row r="724" spans="1:5" x14ac:dyDescent="0.2">
      <c r="A724" s="1" t="s">
        <v>15</v>
      </c>
      <c r="B724" s="1" t="s">
        <v>2</v>
      </c>
      <c r="C724" s="2">
        <v>43258.353298611109</v>
      </c>
      <c r="D724" s="2">
        <v>43258.440706018519</v>
      </c>
      <c r="E724" s="3">
        <f t="shared" si="11"/>
        <v>2.0977777778171003</v>
      </c>
    </row>
    <row r="725" spans="1:5" x14ac:dyDescent="0.2">
      <c r="A725" s="1" t="s">
        <v>15</v>
      </c>
      <c r="B725" s="1" t="s">
        <v>2</v>
      </c>
      <c r="C725" s="2">
        <v>43258.44939814815</v>
      </c>
      <c r="D725" s="2">
        <v>43258.455185185187</v>
      </c>
      <c r="E725" s="3">
        <f t="shared" si="11"/>
        <v>0.13888888887595385</v>
      </c>
    </row>
    <row r="726" spans="1:5" x14ac:dyDescent="0.2">
      <c r="A726" s="1" t="s">
        <v>15</v>
      </c>
      <c r="B726" s="1" t="s">
        <v>2</v>
      </c>
      <c r="C726" s="2">
        <v>43258.456157407411</v>
      </c>
      <c r="D726" s="2">
        <v>43258.468229166669</v>
      </c>
      <c r="E726" s="3">
        <f t="shared" si="11"/>
        <v>0.28972222219454125</v>
      </c>
    </row>
    <row r="727" spans="1:5" x14ac:dyDescent="0.2">
      <c r="A727" s="1" t="s">
        <v>15</v>
      </c>
      <c r="B727" s="1" t="s">
        <v>2</v>
      </c>
      <c r="C727" s="2">
        <v>43258.468715277777</v>
      </c>
      <c r="D727" s="2">
        <v>43258.473541666666</v>
      </c>
      <c r="E727" s="3">
        <f t="shared" si="11"/>
        <v>0.11583333334419876</v>
      </c>
    </row>
    <row r="728" spans="1:5" x14ac:dyDescent="0.2">
      <c r="A728" s="1" t="s">
        <v>15</v>
      </c>
      <c r="B728" s="1" t="s">
        <v>2</v>
      </c>
      <c r="C728" s="2">
        <v>43258.474988425929</v>
      </c>
      <c r="D728" s="2">
        <v>43258.53534722222</v>
      </c>
      <c r="E728" s="3">
        <f t="shared" si="11"/>
        <v>1.4486111109727062</v>
      </c>
    </row>
    <row r="729" spans="1:5" x14ac:dyDescent="0.2">
      <c r="A729" s="1" t="s">
        <v>15</v>
      </c>
      <c r="B729" s="1" t="s">
        <v>2</v>
      </c>
      <c r="C729" s="2">
        <v>43258.541145833333</v>
      </c>
      <c r="D729" s="2">
        <v>43258.542118055557</v>
      </c>
      <c r="E729" s="3">
        <f t="shared" si="11"/>
        <v>2.3333333374466747E-2</v>
      </c>
    </row>
    <row r="730" spans="1:5" x14ac:dyDescent="0.2">
      <c r="A730" s="1" t="s">
        <v>15</v>
      </c>
      <c r="B730" s="1" t="s">
        <v>2</v>
      </c>
      <c r="C730" s="2">
        <v>43258.543078703704</v>
      </c>
      <c r="D730" s="2">
        <v>43258.553217592591</v>
      </c>
      <c r="E730" s="3">
        <f t="shared" si="11"/>
        <v>0.24333333328831941</v>
      </c>
    </row>
    <row r="731" spans="1:5" x14ac:dyDescent="0.2">
      <c r="A731" s="1" t="s">
        <v>15</v>
      </c>
      <c r="B731" s="1" t="s">
        <v>2</v>
      </c>
      <c r="C731" s="2">
        <v>43258.554664351854</v>
      </c>
      <c r="D731" s="2">
        <v>43258.559016203704</v>
      </c>
      <c r="E731" s="3">
        <f t="shared" si="11"/>
        <v>0.10444444441236556</v>
      </c>
    </row>
    <row r="732" spans="1:5" x14ac:dyDescent="0.2">
      <c r="A732" s="1" t="s">
        <v>15</v>
      </c>
      <c r="B732" s="1" t="s">
        <v>2</v>
      </c>
      <c r="C732" s="2">
        <v>43258.56046296296</v>
      </c>
      <c r="D732" s="2">
        <v>43258.560949074075</v>
      </c>
      <c r="E732" s="3">
        <f t="shared" si="11"/>
        <v>1.1666666774544865E-2</v>
      </c>
    </row>
    <row r="733" spans="1:5" x14ac:dyDescent="0.2">
      <c r="A733" s="1" t="s">
        <v>15</v>
      </c>
      <c r="B733" s="1" t="s">
        <v>2</v>
      </c>
      <c r="C733" s="2">
        <v>43258.561423611114</v>
      </c>
      <c r="D733" s="2">
        <v>43258.571574074071</v>
      </c>
      <c r="E733" s="3">
        <f t="shared" si="11"/>
        <v>0.24361111095640808</v>
      </c>
    </row>
    <row r="734" spans="1:5" x14ac:dyDescent="0.2">
      <c r="A734" s="1" t="s">
        <v>15</v>
      </c>
      <c r="B734" s="1" t="s">
        <v>2</v>
      </c>
      <c r="C734" s="2">
        <v>43258.572534722225</v>
      </c>
      <c r="D734" s="2">
        <v>43258.573506944442</v>
      </c>
      <c r="E734" s="3">
        <f t="shared" si="11"/>
        <v>2.3333333199843764E-2</v>
      </c>
    </row>
    <row r="735" spans="1:5" x14ac:dyDescent="0.2">
      <c r="A735" s="1" t="s">
        <v>15</v>
      </c>
      <c r="B735" s="1" t="s">
        <v>2</v>
      </c>
      <c r="C735" s="2">
        <v>43258.574467592596</v>
      </c>
      <c r="D735" s="2">
        <v>43258.574953703705</v>
      </c>
      <c r="E735" s="3">
        <f t="shared" si="11"/>
        <v>1.1666666599921882E-2</v>
      </c>
    </row>
    <row r="736" spans="1:5" x14ac:dyDescent="0.2">
      <c r="A736" s="1" t="s">
        <v>15</v>
      </c>
      <c r="B736" s="1" t="s">
        <v>2</v>
      </c>
      <c r="C736" s="2">
        <v>43258.575914351852</v>
      </c>
      <c r="D736" s="2">
        <v>43258.576886574076</v>
      </c>
      <c r="E736" s="3">
        <f t="shared" si="11"/>
        <v>2.3333333374466747E-2</v>
      </c>
    </row>
    <row r="737" spans="1:5" x14ac:dyDescent="0.2">
      <c r="A737" s="1" t="s">
        <v>15</v>
      </c>
      <c r="B737" s="1" t="s">
        <v>2</v>
      </c>
      <c r="C737" s="2">
        <v>43258.577361111114</v>
      </c>
      <c r="D737" s="2">
        <v>43258.581712962965</v>
      </c>
      <c r="E737" s="3">
        <f t="shared" si="11"/>
        <v>0.10444444441236556</v>
      </c>
    </row>
    <row r="738" spans="1:5" x14ac:dyDescent="0.2">
      <c r="A738" s="1" t="s">
        <v>15</v>
      </c>
      <c r="B738" s="1" t="s">
        <v>2</v>
      </c>
      <c r="C738" s="2">
        <v>43258.583645833336</v>
      </c>
      <c r="D738" s="2">
        <v>43258.603437500002</v>
      </c>
      <c r="E738" s="3">
        <f t="shared" si="11"/>
        <v>0.47499999997671694</v>
      </c>
    </row>
    <row r="739" spans="1:5" x14ac:dyDescent="0.2">
      <c r="A739" s="1" t="s">
        <v>15</v>
      </c>
      <c r="B739" s="1" t="s">
        <v>2</v>
      </c>
      <c r="C739" s="2">
        <v>43258.604409722226</v>
      </c>
      <c r="D739" s="2">
        <v>43258.606342592589</v>
      </c>
      <c r="E739" s="3">
        <f t="shared" si="11"/>
        <v>4.6388888731598854E-2</v>
      </c>
    </row>
    <row r="740" spans="1:5" x14ac:dyDescent="0.2">
      <c r="A740" s="1" t="s">
        <v>15</v>
      </c>
      <c r="B740" s="1" t="s">
        <v>2</v>
      </c>
      <c r="C740" s="2">
        <v>43258.608275462961</v>
      </c>
      <c r="D740" s="2">
        <v>43258.610682870371</v>
      </c>
      <c r="E740" s="3">
        <f t="shared" si="11"/>
        <v>5.7777777838055044E-2</v>
      </c>
    </row>
    <row r="741" spans="1:5" x14ac:dyDescent="0.2">
      <c r="A741" s="1" t="s">
        <v>15</v>
      </c>
      <c r="B741" s="1" t="s">
        <v>2</v>
      </c>
      <c r="C741" s="2">
        <v>43258.611168981479</v>
      </c>
      <c r="D741" s="2">
        <v>43258.611655092594</v>
      </c>
      <c r="E741" s="3">
        <f t="shared" si="11"/>
        <v>1.1666666774544865E-2</v>
      </c>
    </row>
    <row r="742" spans="1:5" x14ac:dyDescent="0.2">
      <c r="A742" s="1" t="s">
        <v>15</v>
      </c>
      <c r="B742" s="1" t="s">
        <v>2</v>
      </c>
      <c r="C742" s="2">
        <v>43258.612129629626</v>
      </c>
      <c r="D742" s="2">
        <v>43258.61310185185</v>
      </c>
      <c r="E742" s="3">
        <f t="shared" si="11"/>
        <v>2.3333333374466747E-2</v>
      </c>
    </row>
    <row r="743" spans="1:5" x14ac:dyDescent="0.2">
      <c r="A743" s="1" t="s">
        <v>15</v>
      </c>
      <c r="B743" s="1" t="s">
        <v>2</v>
      </c>
      <c r="C743" s="2">
        <v>43258.618414351855</v>
      </c>
      <c r="D743" s="2">
        <v>43258.619375000002</v>
      </c>
      <c r="E743" s="3">
        <f t="shared" si="11"/>
        <v>2.305555553175509E-2</v>
      </c>
    </row>
    <row r="744" spans="1:5" x14ac:dyDescent="0.2">
      <c r="A744" s="1" t="s">
        <v>15</v>
      </c>
      <c r="B744" s="1" t="s">
        <v>2</v>
      </c>
      <c r="C744" s="2">
        <v>43258.633379629631</v>
      </c>
      <c r="D744" s="2">
        <v>43258.634351851855</v>
      </c>
      <c r="E744" s="3">
        <f t="shared" si="11"/>
        <v>2.3333333374466747E-2</v>
      </c>
    </row>
    <row r="745" spans="1:5" x14ac:dyDescent="0.2">
      <c r="A745" s="1" t="s">
        <v>15</v>
      </c>
      <c r="B745" s="1" t="s">
        <v>2</v>
      </c>
      <c r="C745" s="2">
        <v>43258.636759259258</v>
      </c>
      <c r="D745" s="2">
        <v>43258.639178240737</v>
      </c>
      <c r="E745" s="3">
        <f t="shared" si="11"/>
        <v>5.8055555506143719E-2</v>
      </c>
    </row>
    <row r="746" spans="1:5" x14ac:dyDescent="0.2">
      <c r="A746" s="1" t="s">
        <v>15</v>
      </c>
      <c r="B746" s="1" t="s">
        <v>2</v>
      </c>
      <c r="C746" s="2">
        <v>43258.644490740742</v>
      </c>
      <c r="D746" s="2">
        <v>43258.669120370374</v>
      </c>
      <c r="E746" s="3">
        <f t="shared" si="11"/>
        <v>0.59111111116362736</v>
      </c>
    </row>
    <row r="747" spans="1:5" x14ac:dyDescent="0.2">
      <c r="A747" s="1" t="s">
        <v>15</v>
      </c>
      <c r="B747" s="1" t="s">
        <v>2</v>
      </c>
      <c r="C747" s="2">
        <v>43258.674432870372</v>
      </c>
      <c r="D747" s="2">
        <v>43258.67491898148</v>
      </c>
      <c r="E747" s="3">
        <f t="shared" si="11"/>
        <v>1.1666666599921882E-2</v>
      </c>
    </row>
    <row r="748" spans="1:5" x14ac:dyDescent="0.2">
      <c r="A748" s="1" t="s">
        <v>15</v>
      </c>
      <c r="B748" s="1" t="s">
        <v>2</v>
      </c>
      <c r="C748" s="2">
        <v>43258.678773148145</v>
      </c>
      <c r="D748" s="2">
        <v>43258.739618055559</v>
      </c>
      <c r="E748" s="3">
        <f t="shared" si="11"/>
        <v>1.4602777779218741</v>
      </c>
    </row>
    <row r="749" spans="1:5" x14ac:dyDescent="0.2">
      <c r="A749" s="1" t="s">
        <v>15</v>
      </c>
      <c r="B749" s="1" t="s">
        <v>2</v>
      </c>
      <c r="C749" s="2">
        <v>43258.740590277775</v>
      </c>
      <c r="D749" s="2">
        <v>43258.741076388891</v>
      </c>
      <c r="E749" s="3">
        <f t="shared" si="11"/>
        <v>1.1666666774544865E-2</v>
      </c>
    </row>
    <row r="750" spans="1:5" x14ac:dyDescent="0.2">
      <c r="A750" s="1" t="s">
        <v>15</v>
      </c>
      <c r="B750" s="1" t="s">
        <v>2</v>
      </c>
      <c r="C750" s="2">
        <v>43258.741550925923</v>
      </c>
      <c r="D750" s="2">
        <v>43258.786944444444</v>
      </c>
      <c r="E750" s="3">
        <f t="shared" si="11"/>
        <v>1.089444444514811</v>
      </c>
    </row>
    <row r="751" spans="1:5" x14ac:dyDescent="0.2">
      <c r="A751" s="1" t="s">
        <v>15</v>
      </c>
      <c r="B751" s="1" t="s">
        <v>2</v>
      </c>
      <c r="C751" s="2">
        <v>43258.787916666668</v>
      </c>
      <c r="D751" s="2">
        <v>43258.802881944444</v>
      </c>
      <c r="E751" s="3">
        <f t="shared" si="11"/>
        <v>0.35916666663251817</v>
      </c>
    </row>
    <row r="752" spans="1:5" x14ac:dyDescent="0.2">
      <c r="A752" s="1" t="s">
        <v>15</v>
      </c>
      <c r="B752" s="1" t="s">
        <v>2</v>
      </c>
      <c r="C752" s="2">
        <v>43258.807233796295</v>
      </c>
      <c r="D752" s="2">
        <v>43258.843935185185</v>
      </c>
      <c r="E752" s="3">
        <f t="shared" si="11"/>
        <v>0.8808333333581686</v>
      </c>
    </row>
    <row r="753" spans="1:5" x14ac:dyDescent="0.2">
      <c r="A753" s="1" t="s">
        <v>15</v>
      </c>
      <c r="B753" s="1" t="s">
        <v>2</v>
      </c>
      <c r="C753" s="2">
        <v>43258.844421296293</v>
      </c>
      <c r="D753" s="2">
        <v>43259.085393518515</v>
      </c>
      <c r="E753" s="3">
        <f t="shared" si="11"/>
        <v>5.7833333333255723</v>
      </c>
    </row>
    <row r="754" spans="1:5" x14ac:dyDescent="0.2">
      <c r="A754" s="1" t="s">
        <v>15</v>
      </c>
      <c r="B754" s="1" t="s">
        <v>2</v>
      </c>
      <c r="C754" s="2">
        <v>43259.085868055554</v>
      </c>
      <c r="D754" s="2">
        <v>43259.086354166669</v>
      </c>
      <c r="E754" s="3">
        <f t="shared" si="11"/>
        <v>1.1666666774544865E-2</v>
      </c>
    </row>
    <row r="755" spans="1:5" x14ac:dyDescent="0.2">
      <c r="A755" s="1" t="s">
        <v>15</v>
      </c>
      <c r="B755" s="1" t="s">
        <v>2</v>
      </c>
      <c r="C755" s="2">
        <v>43259.279039351852</v>
      </c>
      <c r="D755" s="2">
        <v>43259.299317129633</v>
      </c>
      <c r="E755" s="3">
        <f t="shared" si="11"/>
        <v>0.4866666667512618</v>
      </c>
    </row>
    <row r="756" spans="1:5" x14ac:dyDescent="0.2">
      <c r="A756" s="1" t="s">
        <v>15</v>
      </c>
      <c r="B756" s="1" t="s">
        <v>2</v>
      </c>
      <c r="C756" s="2">
        <v>43259.299803240741</v>
      </c>
      <c r="D756" s="2">
        <v>43259.30269675926</v>
      </c>
      <c r="E756" s="3">
        <f t="shared" si="11"/>
        <v>6.9444444437976927E-2</v>
      </c>
    </row>
    <row r="757" spans="1:5" x14ac:dyDescent="0.2">
      <c r="A757" s="1" t="s">
        <v>15</v>
      </c>
      <c r="B757" s="1" t="s">
        <v>2</v>
      </c>
      <c r="C757" s="2">
        <v>43259.308981481481</v>
      </c>
      <c r="D757" s="2">
        <v>43259.37127314815</v>
      </c>
      <c r="E757" s="3">
        <f t="shared" si="11"/>
        <v>1.495000000053551</v>
      </c>
    </row>
    <row r="758" spans="1:5" x14ac:dyDescent="0.2">
      <c r="A758" s="1" t="s">
        <v>15</v>
      </c>
      <c r="B758" s="1" t="s">
        <v>2</v>
      </c>
      <c r="C758" s="2">
        <v>43259.379479166666</v>
      </c>
      <c r="D758" s="2">
        <v>43259.519525462965</v>
      </c>
      <c r="E758" s="3">
        <f t="shared" si="11"/>
        <v>3.3611111111822538</v>
      </c>
    </row>
    <row r="759" spans="1:5" x14ac:dyDescent="0.2">
      <c r="A759" s="1" t="s">
        <v>15</v>
      </c>
      <c r="B759" s="1" t="s">
        <v>2</v>
      </c>
      <c r="C759" s="2">
        <v>43259.543194444443</v>
      </c>
      <c r="D759" s="2">
        <v>43259.54415509259</v>
      </c>
      <c r="E759" s="3">
        <f t="shared" si="11"/>
        <v>2.305555553175509E-2</v>
      </c>
    </row>
    <row r="760" spans="1:5" x14ac:dyDescent="0.2">
      <c r="A760" s="1" t="s">
        <v>15</v>
      </c>
      <c r="B760" s="1" t="s">
        <v>2</v>
      </c>
      <c r="C760" s="2">
        <v>43259.544641203705</v>
      </c>
      <c r="D760" s="2">
        <v>43259.633981481478</v>
      </c>
      <c r="E760" s="3">
        <f t="shared" si="11"/>
        <v>2.1441666665486991</v>
      </c>
    </row>
    <row r="761" spans="1:5" x14ac:dyDescent="0.2">
      <c r="A761" s="1" t="s">
        <v>15</v>
      </c>
      <c r="B761" s="1" t="s">
        <v>2</v>
      </c>
      <c r="C761" s="2">
        <v>43259.637361111112</v>
      </c>
      <c r="D761" s="2">
        <v>43259.637835648151</v>
      </c>
      <c r="E761" s="3">
        <f t="shared" si="11"/>
        <v>1.1388888931833208E-2</v>
      </c>
    </row>
    <row r="762" spans="1:5" x14ac:dyDescent="0.2">
      <c r="A762" s="1" t="s">
        <v>15</v>
      </c>
      <c r="B762" s="1" t="s">
        <v>2</v>
      </c>
      <c r="C762" s="2">
        <v>43259.642187500001</v>
      </c>
      <c r="D762" s="2">
        <v>43259.687581018516</v>
      </c>
      <c r="E762" s="3">
        <f t="shared" si="11"/>
        <v>1.0894444443401881</v>
      </c>
    </row>
    <row r="763" spans="1:5" x14ac:dyDescent="0.2">
      <c r="A763" s="1" t="s">
        <v>15</v>
      </c>
      <c r="B763" s="1" t="s">
        <v>2</v>
      </c>
      <c r="C763" s="2">
        <v>43259.688067129631</v>
      </c>
      <c r="D763" s="2">
        <v>43259.68854166667</v>
      </c>
      <c r="E763" s="3">
        <f t="shared" si="11"/>
        <v>1.1388888931833208E-2</v>
      </c>
    </row>
    <row r="764" spans="1:5" x14ac:dyDescent="0.2">
      <c r="A764" s="1" t="s">
        <v>15</v>
      </c>
      <c r="B764" s="1" t="s">
        <v>2</v>
      </c>
      <c r="C764" s="2">
        <v>43259.69</v>
      </c>
      <c r="D764" s="2">
        <v>43259.690474537034</v>
      </c>
      <c r="E764" s="3">
        <f t="shared" si="11"/>
        <v>1.1388888757210225E-2</v>
      </c>
    </row>
    <row r="765" spans="1:5" x14ac:dyDescent="0.2">
      <c r="A765" s="1" t="s">
        <v>15</v>
      </c>
      <c r="B765" s="1" t="s">
        <v>2</v>
      </c>
      <c r="C765" s="2">
        <v>43259.690960648149</v>
      </c>
      <c r="D765" s="2">
        <v>43259.70689814815</v>
      </c>
      <c r="E765" s="3">
        <f t="shared" si="11"/>
        <v>0.38250000000698492</v>
      </c>
    </row>
    <row r="766" spans="1:5" x14ac:dyDescent="0.2">
      <c r="A766" s="1" t="s">
        <v>15</v>
      </c>
      <c r="B766" s="1" t="s">
        <v>2</v>
      </c>
      <c r="C766" s="2">
        <v>43259.718009259261</v>
      </c>
      <c r="D766" s="2">
        <v>43259.7184837963</v>
      </c>
      <c r="E766" s="3">
        <f t="shared" si="11"/>
        <v>1.1388888931833208E-2</v>
      </c>
    </row>
    <row r="767" spans="1:5" x14ac:dyDescent="0.2">
      <c r="A767" s="1" t="s">
        <v>15</v>
      </c>
      <c r="B767" s="1" t="s">
        <v>2</v>
      </c>
      <c r="C767" s="2">
        <v>43262.373217592591</v>
      </c>
      <c r="D767" s="2">
        <v>43262.452905092592</v>
      </c>
      <c r="E767" s="3">
        <f t="shared" si="11"/>
        <v>1.9125000000349246</v>
      </c>
    </row>
    <row r="768" spans="1:5" x14ac:dyDescent="0.2">
      <c r="A768" s="1" t="s">
        <v>15</v>
      </c>
      <c r="B768" s="1" t="s">
        <v>2</v>
      </c>
      <c r="C768" s="2">
        <v>43262.460625</v>
      </c>
      <c r="D768" s="2">
        <v>43262.461111111108</v>
      </c>
      <c r="E768" s="3">
        <f t="shared" si="11"/>
        <v>1.1666666599921882E-2</v>
      </c>
    </row>
    <row r="769" spans="1:5" x14ac:dyDescent="0.2">
      <c r="A769" s="1" t="s">
        <v>15</v>
      </c>
      <c r="B769" s="1" t="s">
        <v>2</v>
      </c>
      <c r="C769" s="2">
        <v>43262.461597222224</v>
      </c>
      <c r="D769" s="2">
        <v>43262.462083333332</v>
      </c>
      <c r="E769" s="3">
        <f t="shared" si="11"/>
        <v>1.1666666599921882E-2</v>
      </c>
    </row>
    <row r="770" spans="1:5" x14ac:dyDescent="0.2">
      <c r="A770" s="1" t="s">
        <v>15</v>
      </c>
      <c r="B770" s="1" t="s">
        <v>2</v>
      </c>
      <c r="C770" s="2">
        <v>43262.463530092595</v>
      </c>
      <c r="D770" s="2">
        <v>43262.508923611109</v>
      </c>
      <c r="E770" s="3">
        <f t="shared" si="11"/>
        <v>1.0894444443401881</v>
      </c>
    </row>
    <row r="771" spans="1:5" x14ac:dyDescent="0.2">
      <c r="A771" s="1" t="s">
        <v>15</v>
      </c>
      <c r="B771" s="1" t="s">
        <v>2</v>
      </c>
      <c r="C771" s="2">
        <v>43262.54078703704</v>
      </c>
      <c r="D771" s="2">
        <v>43262.541273148148</v>
      </c>
      <c r="E771" s="3">
        <f t="shared" ref="E771:E834" si="12">(D771-C771)*24</f>
        <v>1.1666666599921882E-2</v>
      </c>
    </row>
    <row r="772" spans="1:5" x14ac:dyDescent="0.2">
      <c r="A772" s="1" t="s">
        <v>15</v>
      </c>
      <c r="B772" s="1" t="s">
        <v>2</v>
      </c>
      <c r="C772" s="2">
        <v>43262.541759259257</v>
      </c>
      <c r="D772" s="2">
        <v>43262.542719907404</v>
      </c>
      <c r="E772" s="3">
        <f t="shared" si="12"/>
        <v>2.305555553175509E-2</v>
      </c>
    </row>
    <row r="773" spans="1:5" x14ac:dyDescent="0.2">
      <c r="A773" s="1" t="s">
        <v>15</v>
      </c>
      <c r="B773" s="1" t="s">
        <v>2</v>
      </c>
      <c r="C773" s="2">
        <v>43262.543206018519</v>
      </c>
      <c r="D773" s="2">
        <v>43262.55914351852</v>
      </c>
      <c r="E773" s="3">
        <f t="shared" si="12"/>
        <v>0.38250000000698492</v>
      </c>
    </row>
    <row r="774" spans="1:5" x14ac:dyDescent="0.2">
      <c r="A774" s="1" t="s">
        <v>15</v>
      </c>
      <c r="B774" s="1" t="s">
        <v>2</v>
      </c>
      <c r="C774" s="2">
        <v>43262.559629629628</v>
      </c>
      <c r="D774" s="2">
        <v>43262.594884259262</v>
      </c>
      <c r="E774" s="3">
        <f t="shared" si="12"/>
        <v>0.84611111122649163</v>
      </c>
    </row>
    <row r="775" spans="1:5" x14ac:dyDescent="0.2">
      <c r="A775" s="1" t="s">
        <v>15</v>
      </c>
      <c r="B775" s="1" t="s">
        <v>2</v>
      </c>
      <c r="C775" s="2">
        <v>43262.598263888889</v>
      </c>
      <c r="D775" s="2">
        <v>43262.600185185183</v>
      </c>
      <c r="E775" s="3">
        <f t="shared" si="12"/>
        <v>4.611111106351018E-2</v>
      </c>
    </row>
    <row r="776" spans="1:5" x14ac:dyDescent="0.2">
      <c r="A776" s="1" t="s">
        <v>15</v>
      </c>
      <c r="B776" s="1" t="s">
        <v>2</v>
      </c>
      <c r="C776" s="2">
        <v>43262.615648148145</v>
      </c>
      <c r="D776" s="2">
        <v>43262.616608796299</v>
      </c>
      <c r="E776" s="3">
        <f t="shared" si="12"/>
        <v>2.3055555706378073E-2</v>
      </c>
    </row>
    <row r="777" spans="1:5" x14ac:dyDescent="0.2">
      <c r="A777" s="1" t="s">
        <v>15</v>
      </c>
      <c r="B777" s="1" t="s">
        <v>2</v>
      </c>
      <c r="C777" s="2">
        <v>43262.639791666668</v>
      </c>
      <c r="D777" s="2">
        <v>43262.652349537035</v>
      </c>
      <c r="E777" s="3">
        <f t="shared" si="12"/>
        <v>0.30138888879446313</v>
      </c>
    </row>
    <row r="778" spans="1:5" x14ac:dyDescent="0.2">
      <c r="A778" s="1" t="s">
        <v>15</v>
      </c>
      <c r="B778" s="1" t="s">
        <v>2</v>
      </c>
      <c r="C778" s="2">
        <v>43262.653310185182</v>
      </c>
      <c r="D778" s="2">
        <v>43262.653796296298</v>
      </c>
      <c r="E778" s="3">
        <f t="shared" si="12"/>
        <v>1.1666666774544865E-2</v>
      </c>
    </row>
    <row r="779" spans="1:5" x14ac:dyDescent="0.2">
      <c r="A779" s="1" t="s">
        <v>15</v>
      </c>
      <c r="B779" s="1" t="s">
        <v>2</v>
      </c>
      <c r="C779" s="2">
        <v>43262.707881944443</v>
      </c>
      <c r="D779" s="2">
        <v>43262.728159722225</v>
      </c>
      <c r="E779" s="3">
        <f t="shared" si="12"/>
        <v>0.4866666667512618</v>
      </c>
    </row>
    <row r="780" spans="1:5" x14ac:dyDescent="0.2">
      <c r="A780" s="1" t="s">
        <v>15</v>
      </c>
      <c r="B780" s="1" t="s">
        <v>2</v>
      </c>
      <c r="C780" s="2">
        <v>43262.733472222222</v>
      </c>
      <c r="D780" s="2">
        <v>43263.128009259257</v>
      </c>
      <c r="E780" s="3">
        <f t="shared" si="12"/>
        <v>9.4688888888340443</v>
      </c>
    </row>
    <row r="781" spans="1:5" x14ac:dyDescent="0.2">
      <c r="A781" s="1" t="s">
        <v>15</v>
      </c>
      <c r="B781" s="1" t="s">
        <v>2</v>
      </c>
      <c r="C781" s="2">
        <v>43263.312488425923</v>
      </c>
      <c r="D781" s="2">
        <v>43263.391689814816</v>
      </c>
      <c r="E781" s="3">
        <f t="shared" si="12"/>
        <v>1.9008333334350027</v>
      </c>
    </row>
    <row r="782" spans="1:5" x14ac:dyDescent="0.2">
      <c r="A782" s="1" t="s">
        <v>15</v>
      </c>
      <c r="B782" s="1" t="s">
        <v>2</v>
      </c>
      <c r="C782" s="2">
        <v>43263.395069444443</v>
      </c>
      <c r="D782" s="2">
        <v>43263.397962962961</v>
      </c>
      <c r="E782" s="3">
        <f t="shared" si="12"/>
        <v>6.9444444437976927E-2</v>
      </c>
    </row>
    <row r="783" spans="1:5" x14ac:dyDescent="0.2">
      <c r="A783" s="1" t="s">
        <v>15</v>
      </c>
      <c r="B783" s="1" t="s">
        <v>2</v>
      </c>
      <c r="C783" s="2">
        <v>43263.398923611108</v>
      </c>
      <c r="D783" s="2">
        <v>43263.400381944448</v>
      </c>
      <c r="E783" s="3">
        <f t="shared" si="12"/>
        <v>3.5000000149011612E-2</v>
      </c>
    </row>
    <row r="784" spans="1:5" x14ac:dyDescent="0.2">
      <c r="A784" s="1" t="s">
        <v>15</v>
      </c>
      <c r="B784" s="1" t="s">
        <v>2</v>
      </c>
      <c r="C784" s="2">
        <v>43263.401342592595</v>
      </c>
      <c r="D784" s="2">
        <v>43263.51048611111</v>
      </c>
      <c r="E784" s="3">
        <f t="shared" si="12"/>
        <v>2.6194444443681277</v>
      </c>
    </row>
    <row r="785" spans="1:5" x14ac:dyDescent="0.2">
      <c r="A785" s="1" t="s">
        <v>15</v>
      </c>
      <c r="B785" s="1" t="s">
        <v>2</v>
      </c>
      <c r="C785" s="2">
        <v>43263.550567129627</v>
      </c>
      <c r="D785" s="2">
        <v>43263.551041666666</v>
      </c>
      <c r="E785" s="3">
        <f t="shared" si="12"/>
        <v>1.1388888931833208E-2</v>
      </c>
    </row>
    <row r="786" spans="1:5" x14ac:dyDescent="0.2">
      <c r="A786" s="1" t="s">
        <v>15</v>
      </c>
      <c r="B786" s="1" t="s">
        <v>2</v>
      </c>
      <c r="C786" s="2">
        <v>43263.552974537037</v>
      </c>
      <c r="D786" s="2">
        <v>43263.553460648145</v>
      </c>
      <c r="E786" s="3">
        <f t="shared" si="12"/>
        <v>1.1666666599921882E-2</v>
      </c>
    </row>
    <row r="787" spans="1:5" x14ac:dyDescent="0.2">
      <c r="A787" s="1" t="s">
        <v>15</v>
      </c>
      <c r="B787" s="1" t="s">
        <v>2</v>
      </c>
      <c r="C787" s="2">
        <v>43263.556840277779</v>
      </c>
      <c r="D787" s="2">
        <v>43263.557326388887</v>
      </c>
      <c r="E787" s="3">
        <f t="shared" si="12"/>
        <v>1.1666666599921882E-2</v>
      </c>
    </row>
    <row r="788" spans="1:5" x14ac:dyDescent="0.2">
      <c r="A788" s="1" t="s">
        <v>15</v>
      </c>
      <c r="B788" s="1" t="s">
        <v>2</v>
      </c>
      <c r="C788" s="2">
        <v>43263.590162037035</v>
      </c>
      <c r="D788" s="2">
        <v>43263.602233796293</v>
      </c>
      <c r="E788" s="3">
        <f t="shared" si="12"/>
        <v>0.28972222219454125</v>
      </c>
    </row>
    <row r="789" spans="1:5" x14ac:dyDescent="0.2">
      <c r="A789" s="1" t="s">
        <v>15</v>
      </c>
      <c r="B789" s="1" t="s">
        <v>2</v>
      </c>
      <c r="C789" s="2">
        <v>43263.608506944445</v>
      </c>
      <c r="D789" s="2">
        <v>43263.613819444443</v>
      </c>
      <c r="E789" s="3">
        <f t="shared" si="12"/>
        <v>0.12749999994412065</v>
      </c>
    </row>
    <row r="790" spans="1:5" x14ac:dyDescent="0.2">
      <c r="A790" s="1" t="s">
        <v>15</v>
      </c>
      <c r="B790" s="1" t="s">
        <v>2</v>
      </c>
      <c r="C790" s="2">
        <v>43263.650046296294</v>
      </c>
      <c r="D790" s="2">
        <v>43263.721990740742</v>
      </c>
      <c r="E790" s="3">
        <f t="shared" si="12"/>
        <v>1.7266666667419486</v>
      </c>
    </row>
    <row r="791" spans="1:5" x14ac:dyDescent="0.2">
      <c r="A791" s="1" t="s">
        <v>15</v>
      </c>
      <c r="B791" s="1" t="s">
        <v>2</v>
      </c>
      <c r="C791" s="2">
        <v>43263.72247685185</v>
      </c>
      <c r="D791" s="2">
        <v>43263.727789351855</v>
      </c>
      <c r="E791" s="3">
        <f t="shared" si="12"/>
        <v>0.12750000011874363</v>
      </c>
    </row>
    <row r="792" spans="1:5" x14ac:dyDescent="0.2">
      <c r="A792" s="1" t="s">
        <v>15</v>
      </c>
      <c r="B792" s="1" t="s">
        <v>2</v>
      </c>
      <c r="C792" s="2">
        <v>43263.75</v>
      </c>
      <c r="D792" s="2">
        <v>43263.750486111108</v>
      </c>
      <c r="E792" s="3">
        <f t="shared" si="12"/>
        <v>1.1666666599921882E-2</v>
      </c>
    </row>
    <row r="793" spans="1:5" x14ac:dyDescent="0.2">
      <c r="A793" s="1" t="s">
        <v>15</v>
      </c>
      <c r="B793" s="1" t="s">
        <v>2</v>
      </c>
      <c r="C793" s="2">
        <v>43263.751458333332</v>
      </c>
      <c r="D793" s="2">
        <v>43263.973113425927</v>
      </c>
      <c r="E793" s="3">
        <f t="shared" si="12"/>
        <v>5.3197222222806886</v>
      </c>
    </row>
    <row r="794" spans="1:5" x14ac:dyDescent="0.2">
      <c r="A794" s="1" t="s">
        <v>15</v>
      </c>
      <c r="B794" s="1" t="s">
        <v>2</v>
      </c>
      <c r="C794" s="2">
        <v>43263.973587962966</v>
      </c>
      <c r="D794" s="2">
        <v>43264.026712962965</v>
      </c>
      <c r="E794" s="3">
        <f t="shared" si="12"/>
        <v>1.2749999999650754</v>
      </c>
    </row>
    <row r="795" spans="1:5" x14ac:dyDescent="0.2">
      <c r="A795" s="1" t="s">
        <v>15</v>
      </c>
      <c r="B795" s="1" t="s">
        <v>2</v>
      </c>
      <c r="C795" s="2">
        <v>43264.027199074073</v>
      </c>
      <c r="D795" s="2">
        <v>43264.027673611112</v>
      </c>
      <c r="E795" s="3">
        <f t="shared" si="12"/>
        <v>1.1388888931833208E-2</v>
      </c>
    </row>
    <row r="796" spans="1:5" x14ac:dyDescent="0.2">
      <c r="A796" s="1" t="s">
        <v>15</v>
      </c>
      <c r="B796" s="1" t="s">
        <v>2</v>
      </c>
      <c r="C796" s="2">
        <v>43264.310671296298</v>
      </c>
      <c r="D796" s="2">
        <v>43264.362824074073</v>
      </c>
      <c r="E796" s="3">
        <f t="shared" si="12"/>
        <v>1.2516666665906087</v>
      </c>
    </row>
    <row r="797" spans="1:5" x14ac:dyDescent="0.2">
      <c r="A797" s="1" t="s">
        <v>15</v>
      </c>
      <c r="B797" s="1" t="s">
        <v>2</v>
      </c>
      <c r="C797" s="2">
        <v>43264.405312499999</v>
      </c>
      <c r="D797" s="2">
        <v>43264.427048611113</v>
      </c>
      <c r="E797" s="3">
        <f t="shared" si="12"/>
        <v>0.52166666672565043</v>
      </c>
    </row>
    <row r="798" spans="1:5" x14ac:dyDescent="0.2">
      <c r="A798" s="1" t="s">
        <v>15</v>
      </c>
      <c r="B798" s="1" t="s">
        <v>2</v>
      </c>
      <c r="C798" s="2">
        <v>43264.427534722221</v>
      </c>
      <c r="D798" s="2">
        <v>43264.428495370368</v>
      </c>
      <c r="E798" s="3">
        <f t="shared" si="12"/>
        <v>2.305555553175509E-2</v>
      </c>
    </row>
    <row r="799" spans="1:5" x14ac:dyDescent="0.2">
      <c r="A799" s="1" t="s">
        <v>15</v>
      </c>
      <c r="B799" s="1" t="s">
        <v>2</v>
      </c>
      <c r="C799" s="2">
        <v>43264.432847222219</v>
      </c>
      <c r="D799" s="2">
        <v>43264.433807870373</v>
      </c>
      <c r="E799" s="3">
        <f t="shared" si="12"/>
        <v>2.3055555706378073E-2</v>
      </c>
    </row>
    <row r="800" spans="1:5" x14ac:dyDescent="0.2">
      <c r="A800" s="1" t="s">
        <v>15</v>
      </c>
      <c r="B800" s="1" t="s">
        <v>2</v>
      </c>
      <c r="C800" s="2">
        <v>43264.435254629629</v>
      </c>
      <c r="D800" s="2">
        <v>43264.436226851853</v>
      </c>
      <c r="E800" s="3">
        <f t="shared" si="12"/>
        <v>2.3333333374466747E-2</v>
      </c>
    </row>
    <row r="801" spans="1:5" x14ac:dyDescent="0.2">
      <c r="A801" s="1" t="s">
        <v>15</v>
      </c>
      <c r="B801" s="1" t="s">
        <v>2</v>
      </c>
      <c r="C801" s="2">
        <v>43264.4371875</v>
      </c>
      <c r="D801" s="2">
        <v>43264.44153935185</v>
      </c>
      <c r="E801" s="3">
        <f t="shared" si="12"/>
        <v>0.10444444441236556</v>
      </c>
    </row>
    <row r="802" spans="1:5" x14ac:dyDescent="0.2">
      <c r="A802" s="1" t="s">
        <v>15</v>
      </c>
      <c r="B802" s="1" t="s">
        <v>2</v>
      </c>
      <c r="C802" s="2">
        <v>43264.442499999997</v>
      </c>
      <c r="D802" s="2">
        <v>43264.442986111113</v>
      </c>
      <c r="E802" s="3">
        <f t="shared" si="12"/>
        <v>1.1666666774544865E-2</v>
      </c>
    </row>
    <row r="803" spans="1:5" x14ac:dyDescent="0.2">
      <c r="A803" s="1" t="s">
        <v>15</v>
      </c>
      <c r="B803" s="1" t="s">
        <v>2</v>
      </c>
      <c r="C803" s="2">
        <v>43264.443472222221</v>
      </c>
      <c r="D803" s="2">
        <v>43264.44394675926</v>
      </c>
      <c r="E803" s="3">
        <f t="shared" si="12"/>
        <v>1.1388888931833208E-2</v>
      </c>
    </row>
    <row r="804" spans="1:5" x14ac:dyDescent="0.2">
      <c r="A804" s="1" t="s">
        <v>15</v>
      </c>
      <c r="B804" s="1" t="s">
        <v>2</v>
      </c>
      <c r="C804" s="2">
        <v>43264.44636574074</v>
      </c>
      <c r="D804" s="2">
        <v>43264.446851851855</v>
      </c>
      <c r="E804" s="3">
        <f t="shared" si="12"/>
        <v>1.1666666774544865E-2</v>
      </c>
    </row>
    <row r="805" spans="1:5" x14ac:dyDescent="0.2">
      <c r="A805" s="1" t="s">
        <v>15</v>
      </c>
      <c r="B805" s="1" t="s">
        <v>2</v>
      </c>
      <c r="C805" s="2">
        <v>43264.448298611111</v>
      </c>
      <c r="D805" s="2">
        <v>43264.448784722219</v>
      </c>
      <c r="E805" s="3">
        <f t="shared" si="12"/>
        <v>1.1666666599921882E-2</v>
      </c>
    </row>
    <row r="806" spans="1:5" x14ac:dyDescent="0.2">
      <c r="A806" s="1" t="s">
        <v>15</v>
      </c>
      <c r="B806" s="1" t="s">
        <v>2</v>
      </c>
      <c r="C806" s="2">
        <v>43264.449259259258</v>
      </c>
      <c r="D806" s="2">
        <v>43264.456504629627</v>
      </c>
      <c r="E806" s="3">
        <f t="shared" si="12"/>
        <v>0.17388888885034248</v>
      </c>
    </row>
    <row r="807" spans="1:5" x14ac:dyDescent="0.2">
      <c r="A807" s="1" t="s">
        <v>15</v>
      </c>
      <c r="B807" s="1" t="s">
        <v>2</v>
      </c>
      <c r="C807" s="2">
        <v>43264.457951388889</v>
      </c>
      <c r="D807" s="2">
        <v>43264.460856481484</v>
      </c>
      <c r="E807" s="3">
        <f t="shared" si="12"/>
        <v>6.9722222280688584E-2</v>
      </c>
    </row>
    <row r="808" spans="1:5" x14ac:dyDescent="0.2">
      <c r="A808" s="1" t="s">
        <v>15</v>
      </c>
      <c r="B808" s="1" t="s">
        <v>2</v>
      </c>
      <c r="C808" s="2">
        <v>43264.461331018516</v>
      </c>
      <c r="D808" s="2">
        <v>43264.46230324074</v>
      </c>
      <c r="E808" s="3">
        <f t="shared" si="12"/>
        <v>2.3333333374466747E-2</v>
      </c>
    </row>
    <row r="809" spans="1:5" x14ac:dyDescent="0.2">
      <c r="A809" s="1" t="s">
        <v>15</v>
      </c>
      <c r="B809" s="1" t="s">
        <v>2</v>
      </c>
      <c r="C809" s="2">
        <v>43264.462789351855</v>
      </c>
      <c r="D809" s="2">
        <v>43264.463263888887</v>
      </c>
      <c r="E809" s="3">
        <f t="shared" si="12"/>
        <v>1.1388888757210225E-2</v>
      </c>
    </row>
    <row r="810" spans="1:5" x14ac:dyDescent="0.2">
      <c r="A810" s="1" t="s">
        <v>15</v>
      </c>
      <c r="B810" s="1" t="s">
        <v>2</v>
      </c>
      <c r="C810" s="2">
        <v>43264.464236111111</v>
      </c>
      <c r="D810" s="2">
        <v>43264.466643518521</v>
      </c>
      <c r="E810" s="3">
        <f t="shared" si="12"/>
        <v>5.7777777838055044E-2</v>
      </c>
    </row>
    <row r="811" spans="1:5" x14ac:dyDescent="0.2">
      <c r="A811" s="1" t="s">
        <v>15</v>
      </c>
      <c r="B811" s="1" t="s">
        <v>2</v>
      </c>
      <c r="C811" s="2">
        <v>43264.4690625</v>
      </c>
      <c r="D811" s="2">
        <v>43264.470509259256</v>
      </c>
      <c r="E811" s="3">
        <f t="shared" si="12"/>
        <v>3.4722222131676972E-2</v>
      </c>
    </row>
    <row r="812" spans="1:5" x14ac:dyDescent="0.2">
      <c r="A812" s="1" t="s">
        <v>15</v>
      </c>
      <c r="B812" s="1" t="s">
        <v>2</v>
      </c>
      <c r="C812" s="2">
        <v>43264.47148148148</v>
      </c>
      <c r="D812" s="2">
        <v>43264.47824074074</v>
      </c>
      <c r="E812" s="3">
        <f t="shared" si="12"/>
        <v>0.1622222222504206</v>
      </c>
    </row>
    <row r="813" spans="1:5" x14ac:dyDescent="0.2">
      <c r="A813" s="1" t="s">
        <v>15</v>
      </c>
      <c r="B813" s="1" t="s">
        <v>2</v>
      </c>
      <c r="C813" s="2">
        <v>43264.479201388887</v>
      </c>
      <c r="D813" s="2">
        <v>43264.479687500003</v>
      </c>
      <c r="E813" s="3">
        <f t="shared" si="12"/>
        <v>1.1666666774544865E-2</v>
      </c>
    </row>
    <row r="814" spans="1:5" x14ac:dyDescent="0.2">
      <c r="A814" s="1" t="s">
        <v>15</v>
      </c>
      <c r="B814" s="1" t="s">
        <v>2</v>
      </c>
      <c r="C814" s="2">
        <v>43264.485486111109</v>
      </c>
      <c r="D814" s="2">
        <v>43264.487893518519</v>
      </c>
      <c r="E814" s="3">
        <f t="shared" si="12"/>
        <v>5.7777777838055044E-2</v>
      </c>
    </row>
    <row r="815" spans="1:5" x14ac:dyDescent="0.2">
      <c r="A815" s="1" t="s">
        <v>15</v>
      </c>
      <c r="B815" s="1" t="s">
        <v>2</v>
      </c>
      <c r="C815" s="2">
        <v>43264.492245370369</v>
      </c>
      <c r="D815" s="2">
        <v>43264.492719907408</v>
      </c>
      <c r="E815" s="3">
        <f t="shared" si="12"/>
        <v>1.1388888931833208E-2</v>
      </c>
    </row>
    <row r="816" spans="1:5" x14ac:dyDescent="0.2">
      <c r="A816" s="1" t="s">
        <v>15</v>
      </c>
      <c r="B816" s="1" t="s">
        <v>2</v>
      </c>
      <c r="C816" s="2">
        <v>43264.493206018517</v>
      </c>
      <c r="D816" s="2">
        <v>43264.495138888888</v>
      </c>
      <c r="E816" s="3">
        <f t="shared" si="12"/>
        <v>4.6388888906221837E-2</v>
      </c>
    </row>
    <row r="817" spans="1:5" x14ac:dyDescent="0.2">
      <c r="A817" s="1" t="s">
        <v>15</v>
      </c>
      <c r="B817" s="1" t="s">
        <v>2</v>
      </c>
      <c r="C817" s="2">
        <v>43264.499490740738</v>
      </c>
      <c r="D817" s="2">
        <v>43264.50141203704</v>
      </c>
      <c r="E817" s="3">
        <f t="shared" si="12"/>
        <v>4.6111111238133162E-2</v>
      </c>
    </row>
    <row r="818" spans="1:5" x14ac:dyDescent="0.2">
      <c r="A818" s="1" t="s">
        <v>15</v>
      </c>
      <c r="B818" s="1" t="s">
        <v>2</v>
      </c>
      <c r="C818" s="2">
        <v>43264.502384259256</v>
      </c>
      <c r="D818" s="2">
        <v>43264.504317129627</v>
      </c>
      <c r="E818" s="3">
        <f t="shared" si="12"/>
        <v>4.6388888906221837E-2</v>
      </c>
    </row>
    <row r="819" spans="1:5" x14ac:dyDescent="0.2">
      <c r="A819" s="1" t="s">
        <v>15</v>
      </c>
      <c r="B819" s="1" t="s">
        <v>2</v>
      </c>
      <c r="C819" s="2">
        <v>43264.504803240743</v>
      </c>
      <c r="D819" s="2">
        <v>43264.51734953704</v>
      </c>
      <c r="E819" s="3">
        <f t="shared" si="12"/>
        <v>0.30111111112637445</v>
      </c>
    </row>
    <row r="820" spans="1:5" x14ac:dyDescent="0.2">
      <c r="A820" s="1" t="s">
        <v>15</v>
      </c>
      <c r="B820" s="1" t="s">
        <v>2</v>
      </c>
      <c r="C820" s="2">
        <v>43264.547291666669</v>
      </c>
      <c r="D820" s="2">
        <v>43264.547777777778</v>
      </c>
      <c r="E820" s="3">
        <f t="shared" si="12"/>
        <v>1.1666666599921882E-2</v>
      </c>
    </row>
    <row r="821" spans="1:5" x14ac:dyDescent="0.2">
      <c r="A821" s="1" t="s">
        <v>15</v>
      </c>
      <c r="B821" s="1" t="s">
        <v>2</v>
      </c>
      <c r="C821" s="2">
        <v>43264.549710648149</v>
      </c>
      <c r="D821" s="2">
        <v>43264.550196759257</v>
      </c>
      <c r="E821" s="3">
        <f t="shared" si="12"/>
        <v>1.1666666599921882E-2</v>
      </c>
    </row>
    <row r="822" spans="1:5" x14ac:dyDescent="0.2">
      <c r="A822" s="1" t="s">
        <v>15</v>
      </c>
      <c r="B822" s="1" t="s">
        <v>2</v>
      </c>
      <c r="C822" s="2">
        <v>43264.550671296296</v>
      </c>
      <c r="D822" s="2">
        <v>43264.622141203705</v>
      </c>
      <c r="E822" s="3">
        <f t="shared" si="12"/>
        <v>1.7152777778101154</v>
      </c>
    </row>
    <row r="823" spans="1:5" x14ac:dyDescent="0.2">
      <c r="A823" s="1" t="s">
        <v>15</v>
      </c>
      <c r="B823" s="1" t="s">
        <v>2</v>
      </c>
      <c r="C823" s="2">
        <v>43264.623599537037</v>
      </c>
      <c r="D823" s="2">
        <v>43264.624560185184</v>
      </c>
      <c r="E823" s="3">
        <f t="shared" si="12"/>
        <v>2.305555553175509E-2</v>
      </c>
    </row>
    <row r="824" spans="1:5" x14ac:dyDescent="0.2">
      <c r="A824" s="1" t="s">
        <v>15</v>
      </c>
      <c r="B824" s="1" t="s">
        <v>2</v>
      </c>
      <c r="C824" s="2">
        <v>43264.6250462963</v>
      </c>
      <c r="D824" s="2">
        <v>43264.717766203707</v>
      </c>
      <c r="E824" s="3">
        <f t="shared" si="12"/>
        <v>2.2252777777612209</v>
      </c>
    </row>
    <row r="825" spans="1:5" x14ac:dyDescent="0.2">
      <c r="A825" s="1" t="s">
        <v>15</v>
      </c>
      <c r="B825" s="1" t="s">
        <v>2</v>
      </c>
      <c r="C825" s="2">
        <v>43264.719699074078</v>
      </c>
      <c r="D825" s="2">
        <v>43264.72210648148</v>
      </c>
      <c r="E825" s="3">
        <f t="shared" si="12"/>
        <v>5.7777777663432062E-2</v>
      </c>
    </row>
    <row r="826" spans="1:5" x14ac:dyDescent="0.2">
      <c r="A826" s="1" t="s">
        <v>15</v>
      </c>
      <c r="B826" s="1" t="s">
        <v>2</v>
      </c>
      <c r="C826" s="2">
        <v>43264.722592592596</v>
      </c>
      <c r="D826" s="2">
        <v>43264.729837962965</v>
      </c>
      <c r="E826" s="3">
        <f t="shared" si="12"/>
        <v>0.17388888885034248</v>
      </c>
    </row>
    <row r="827" spans="1:5" x14ac:dyDescent="0.2">
      <c r="A827" s="1" t="s">
        <v>15</v>
      </c>
      <c r="B827" s="1" t="s">
        <v>2</v>
      </c>
      <c r="C827" s="2">
        <v>43264.730312500003</v>
      </c>
      <c r="D827" s="2">
        <v>43264.730798611112</v>
      </c>
      <c r="E827" s="3">
        <f t="shared" si="12"/>
        <v>1.1666666599921882E-2</v>
      </c>
    </row>
    <row r="828" spans="1:5" x14ac:dyDescent="0.2">
      <c r="A828" s="1" t="s">
        <v>15</v>
      </c>
      <c r="B828" s="1" t="s">
        <v>2</v>
      </c>
      <c r="C828" s="2">
        <v>43264.73128472222</v>
      </c>
      <c r="D828" s="2">
        <v>43264.738530092596</v>
      </c>
      <c r="E828" s="3">
        <f t="shared" si="12"/>
        <v>0.17388888902496547</v>
      </c>
    </row>
    <row r="829" spans="1:5" x14ac:dyDescent="0.2">
      <c r="A829" s="1" t="s">
        <v>15</v>
      </c>
      <c r="B829" s="1" t="s">
        <v>2</v>
      </c>
      <c r="C829" s="2">
        <v>43264.739004629628</v>
      </c>
      <c r="D829" s="2">
        <v>43264.739490740743</v>
      </c>
      <c r="E829" s="3">
        <f t="shared" si="12"/>
        <v>1.1666666774544865E-2</v>
      </c>
    </row>
    <row r="830" spans="1:5" x14ac:dyDescent="0.2">
      <c r="A830" s="1" t="s">
        <v>15</v>
      </c>
      <c r="B830" s="1" t="s">
        <v>2</v>
      </c>
      <c r="C830" s="2">
        <v>43264.773784722223</v>
      </c>
      <c r="D830" s="2">
        <v>43265.051458333335</v>
      </c>
      <c r="E830" s="3">
        <f t="shared" si="12"/>
        <v>6.6641666666837409</v>
      </c>
    </row>
    <row r="831" spans="1:5" x14ac:dyDescent="0.2">
      <c r="A831" s="1" t="s">
        <v>15</v>
      </c>
      <c r="B831" s="1" t="s">
        <v>2</v>
      </c>
      <c r="C831" s="2">
        <v>43265.051932870374</v>
      </c>
      <c r="D831" s="2">
        <v>43265.052418981482</v>
      </c>
      <c r="E831" s="3">
        <f t="shared" si="12"/>
        <v>1.1666666599921882E-2</v>
      </c>
    </row>
    <row r="832" spans="1:5" x14ac:dyDescent="0.2">
      <c r="A832" s="1" t="s">
        <v>15</v>
      </c>
      <c r="B832" s="1" t="s">
        <v>2</v>
      </c>
      <c r="C832" s="2">
        <v>43265.313194444447</v>
      </c>
      <c r="D832" s="2">
        <v>43265.380324074074</v>
      </c>
      <c r="E832" s="3">
        <f t="shared" si="12"/>
        <v>1.6111111110658385</v>
      </c>
    </row>
    <row r="833" spans="1:5" x14ac:dyDescent="0.2">
      <c r="A833" s="1" t="s">
        <v>15</v>
      </c>
      <c r="B833" s="1" t="s">
        <v>2</v>
      </c>
      <c r="C833" s="2">
        <v>43265.384664351855</v>
      </c>
      <c r="D833" s="2">
        <v>43265.385150462964</v>
      </c>
      <c r="E833" s="3">
        <f t="shared" si="12"/>
        <v>1.1666666599921882E-2</v>
      </c>
    </row>
    <row r="834" spans="1:5" x14ac:dyDescent="0.2">
      <c r="A834" s="1" t="s">
        <v>15</v>
      </c>
      <c r="B834" s="1" t="s">
        <v>2</v>
      </c>
      <c r="C834" s="2">
        <v>43265.385625000003</v>
      </c>
      <c r="D834" s="2">
        <v>43265.386111111111</v>
      </c>
      <c r="E834" s="3">
        <f t="shared" si="12"/>
        <v>1.1666666599921882E-2</v>
      </c>
    </row>
    <row r="835" spans="1:5" x14ac:dyDescent="0.2">
      <c r="A835" s="1" t="s">
        <v>15</v>
      </c>
      <c r="B835" s="1" t="s">
        <v>2</v>
      </c>
      <c r="C835" s="2">
        <v>43265.387083333335</v>
      </c>
      <c r="D835" s="2">
        <v>43265.472071759257</v>
      </c>
      <c r="E835" s="3">
        <f t="shared" ref="E835:E898" si="13">(D835-C835)*24</f>
        <v>2.0397222221363336</v>
      </c>
    </row>
    <row r="836" spans="1:5" x14ac:dyDescent="0.2">
      <c r="A836" s="1" t="s">
        <v>15</v>
      </c>
      <c r="B836" s="1" t="s">
        <v>2</v>
      </c>
      <c r="C836" s="2">
        <v>43265.474965277775</v>
      </c>
      <c r="D836" s="2">
        <v>43265.481724537036</v>
      </c>
      <c r="E836" s="3">
        <f t="shared" si="13"/>
        <v>0.1622222222504206</v>
      </c>
    </row>
    <row r="837" spans="1:5" x14ac:dyDescent="0.2">
      <c r="A837" s="1" t="s">
        <v>15</v>
      </c>
      <c r="B837" s="1" t="s">
        <v>2</v>
      </c>
      <c r="C837" s="2">
        <v>43265.482210648152</v>
      </c>
      <c r="D837" s="2">
        <v>43265.543055555558</v>
      </c>
      <c r="E837" s="3">
        <f t="shared" si="13"/>
        <v>1.4602777777472511</v>
      </c>
    </row>
    <row r="838" spans="1:5" x14ac:dyDescent="0.2">
      <c r="A838" s="1" t="s">
        <v>15</v>
      </c>
      <c r="B838" s="1" t="s">
        <v>2</v>
      </c>
      <c r="C838" s="2">
        <v>43265.5469212963</v>
      </c>
      <c r="D838" s="2">
        <v>43265.547893518517</v>
      </c>
      <c r="E838" s="3">
        <f t="shared" si="13"/>
        <v>2.3333333199843764E-2</v>
      </c>
    </row>
    <row r="839" spans="1:5" x14ac:dyDescent="0.2">
      <c r="A839" s="1" t="s">
        <v>15</v>
      </c>
      <c r="B839" s="1" t="s">
        <v>2</v>
      </c>
      <c r="C839" s="2">
        <v>43265.548854166664</v>
      </c>
      <c r="D839" s="2">
        <v>43265.624675925923</v>
      </c>
      <c r="E839" s="3">
        <f t="shared" si="13"/>
        <v>1.8197222222224809</v>
      </c>
    </row>
    <row r="840" spans="1:5" x14ac:dyDescent="0.2">
      <c r="A840" s="1" t="s">
        <v>15</v>
      </c>
      <c r="B840" s="1" t="s">
        <v>2</v>
      </c>
      <c r="C840" s="2">
        <v>43265.633368055554</v>
      </c>
      <c r="D840" s="2">
        <v>43265.634814814817</v>
      </c>
      <c r="E840" s="3">
        <f t="shared" si="13"/>
        <v>3.4722222306299955E-2</v>
      </c>
    </row>
    <row r="841" spans="1:5" x14ac:dyDescent="0.2">
      <c r="A841" s="1" t="s">
        <v>15</v>
      </c>
      <c r="B841" s="1" t="s">
        <v>2</v>
      </c>
      <c r="C841" s="2">
        <v>43265.635775462964</v>
      </c>
      <c r="D841" s="2">
        <v>43265.651226851849</v>
      </c>
      <c r="E841" s="3">
        <f t="shared" si="13"/>
        <v>0.37083333323244005</v>
      </c>
    </row>
    <row r="842" spans="1:5" x14ac:dyDescent="0.2">
      <c r="A842" s="1" t="s">
        <v>15</v>
      </c>
      <c r="B842" s="1" t="s">
        <v>2</v>
      </c>
      <c r="C842" s="2">
        <v>43265.651712962965</v>
      </c>
      <c r="D842" s="2">
        <v>43265.928912037038</v>
      </c>
      <c r="E842" s="3">
        <f t="shared" si="13"/>
        <v>6.6527777777519077</v>
      </c>
    </row>
    <row r="843" spans="1:5" x14ac:dyDescent="0.2">
      <c r="A843" s="1" t="s">
        <v>15</v>
      </c>
      <c r="B843" s="1" t="s">
        <v>2</v>
      </c>
      <c r="C843" s="2">
        <v>43265.929386574076</v>
      </c>
      <c r="D843" s="2">
        <v>43266.15152777778</v>
      </c>
      <c r="E843" s="3">
        <f t="shared" si="13"/>
        <v>5.3313888888806105</v>
      </c>
    </row>
    <row r="844" spans="1:5" x14ac:dyDescent="0.2">
      <c r="A844" s="1" t="s">
        <v>15</v>
      </c>
      <c r="B844" s="1" t="s">
        <v>2</v>
      </c>
      <c r="C844" s="2">
        <v>43266.152013888888</v>
      </c>
      <c r="D844" s="2">
        <v>43266.152499999997</v>
      </c>
      <c r="E844" s="3">
        <f t="shared" si="13"/>
        <v>1.1666666599921882E-2</v>
      </c>
    </row>
    <row r="845" spans="1:5" x14ac:dyDescent="0.2">
      <c r="A845" s="1" t="s">
        <v>15</v>
      </c>
      <c r="B845" s="1" t="s">
        <v>2</v>
      </c>
      <c r="C845" s="2">
        <v>43266.315717592595</v>
      </c>
      <c r="D845" s="2">
        <v>43266.341319444444</v>
      </c>
      <c r="E845" s="3">
        <f t="shared" si="13"/>
        <v>0.61444444436347112</v>
      </c>
    </row>
    <row r="846" spans="1:5" x14ac:dyDescent="0.2">
      <c r="A846" s="1" t="s">
        <v>15</v>
      </c>
      <c r="B846" s="1" t="s">
        <v>2</v>
      </c>
      <c r="C846" s="2">
        <v>43266.341793981483</v>
      </c>
      <c r="D846" s="2">
        <v>43266.410370370373</v>
      </c>
      <c r="E846" s="3">
        <f t="shared" si="13"/>
        <v>1.6458333333721384</v>
      </c>
    </row>
    <row r="847" spans="1:5" x14ac:dyDescent="0.2">
      <c r="A847" s="1" t="s">
        <v>15</v>
      </c>
      <c r="B847" s="1" t="s">
        <v>2</v>
      </c>
      <c r="C847" s="2">
        <v>43266.41810185185</v>
      </c>
      <c r="D847" s="2">
        <v>43266.434999999998</v>
      </c>
      <c r="E847" s="3">
        <f t="shared" si="13"/>
        <v>0.40555555553874001</v>
      </c>
    </row>
    <row r="848" spans="1:5" x14ac:dyDescent="0.2">
      <c r="A848" s="1" t="s">
        <v>15</v>
      </c>
      <c r="B848" s="1" t="s">
        <v>2</v>
      </c>
      <c r="C848" s="2">
        <v>43266.437418981484</v>
      </c>
      <c r="D848" s="2">
        <v>43266.437893518516</v>
      </c>
      <c r="E848" s="3">
        <f t="shared" si="13"/>
        <v>1.1388888757210225E-2</v>
      </c>
    </row>
    <row r="849" spans="1:5" x14ac:dyDescent="0.2">
      <c r="A849" s="1" t="s">
        <v>15</v>
      </c>
      <c r="B849" s="1" t="s">
        <v>2</v>
      </c>
      <c r="C849" s="2">
        <v>43266.43886574074</v>
      </c>
      <c r="D849" s="2">
        <v>43266.439340277779</v>
      </c>
      <c r="E849" s="3">
        <f t="shared" si="13"/>
        <v>1.1388888931833208E-2</v>
      </c>
    </row>
    <row r="850" spans="1:5" x14ac:dyDescent="0.2">
      <c r="A850" s="1" t="s">
        <v>15</v>
      </c>
      <c r="B850" s="1" t="s">
        <v>2</v>
      </c>
      <c r="C850" s="2">
        <v>43266.440312500003</v>
      </c>
      <c r="D850" s="2">
        <v>43266.505023148151</v>
      </c>
      <c r="E850" s="3">
        <f t="shared" si="13"/>
        <v>1.5530555555596948</v>
      </c>
    </row>
    <row r="851" spans="1:5" x14ac:dyDescent="0.2">
      <c r="A851" s="1" t="s">
        <v>15</v>
      </c>
      <c r="B851" s="1" t="s">
        <v>2</v>
      </c>
      <c r="C851" s="2">
        <v>43266.547523148147</v>
      </c>
      <c r="D851" s="2">
        <v>43266.604502314818</v>
      </c>
      <c r="E851" s="3">
        <f t="shared" si="13"/>
        <v>1.3675000001094304</v>
      </c>
    </row>
    <row r="852" spans="1:5" x14ac:dyDescent="0.2">
      <c r="A852" s="1" t="s">
        <v>15</v>
      </c>
      <c r="B852" s="1" t="s">
        <v>2</v>
      </c>
      <c r="C852" s="2">
        <v>43266.609814814816</v>
      </c>
      <c r="D852" s="2">
        <v>43266.610300925924</v>
      </c>
      <c r="E852" s="3">
        <f t="shared" si="13"/>
        <v>1.1666666599921882E-2</v>
      </c>
    </row>
    <row r="853" spans="1:5" x14ac:dyDescent="0.2">
      <c r="A853" s="1" t="s">
        <v>15</v>
      </c>
      <c r="B853" s="1" t="s">
        <v>2</v>
      </c>
      <c r="C853" s="2">
        <v>43266.611261574071</v>
      </c>
      <c r="D853" s="2">
        <v>43266.649895833332</v>
      </c>
      <c r="E853" s="3">
        <f t="shared" si="13"/>
        <v>0.92722222226439044</v>
      </c>
    </row>
    <row r="854" spans="1:5" x14ac:dyDescent="0.2">
      <c r="A854" s="1" t="s">
        <v>15</v>
      </c>
      <c r="B854" s="1" t="s">
        <v>2</v>
      </c>
      <c r="C854" s="2">
        <v>43266.651342592595</v>
      </c>
      <c r="D854" s="2">
        <v>43266.653275462966</v>
      </c>
      <c r="E854" s="3">
        <f t="shared" si="13"/>
        <v>4.6388888906221837E-2</v>
      </c>
    </row>
    <row r="855" spans="1:5" x14ac:dyDescent="0.2">
      <c r="A855" s="1" t="s">
        <v>15</v>
      </c>
      <c r="B855" s="1" t="s">
        <v>2</v>
      </c>
      <c r="C855" s="2">
        <v>43266.653761574074</v>
      </c>
      <c r="D855" s="2">
        <v>43266.654247685183</v>
      </c>
      <c r="E855" s="3">
        <f t="shared" si="13"/>
        <v>1.1666666599921882E-2</v>
      </c>
    </row>
    <row r="856" spans="1:5" x14ac:dyDescent="0.2">
      <c r="A856" s="1" t="s">
        <v>15</v>
      </c>
      <c r="B856" s="1" t="s">
        <v>2</v>
      </c>
      <c r="C856" s="2">
        <v>43266.656168981484</v>
      </c>
      <c r="D856" s="2">
        <v>43266.657627314817</v>
      </c>
      <c r="E856" s="3">
        <f t="shared" si="13"/>
        <v>3.4999999974388629E-2</v>
      </c>
    </row>
    <row r="857" spans="1:5" x14ac:dyDescent="0.2">
      <c r="A857" s="1" t="s">
        <v>15</v>
      </c>
      <c r="B857" s="1" t="s">
        <v>2</v>
      </c>
      <c r="C857" s="2">
        <v>43266.659074074072</v>
      </c>
      <c r="D857" s="2">
        <v>43266.659548611111</v>
      </c>
      <c r="E857" s="3">
        <f t="shared" si="13"/>
        <v>1.1388888931833208E-2</v>
      </c>
    </row>
    <row r="858" spans="1:5" x14ac:dyDescent="0.2">
      <c r="A858" s="1" t="s">
        <v>15</v>
      </c>
      <c r="B858" s="1" t="s">
        <v>2</v>
      </c>
      <c r="C858" s="2">
        <v>43266.660034722219</v>
      </c>
      <c r="D858" s="2">
        <v>43266.668240740742</v>
      </c>
      <c r="E858" s="3">
        <f t="shared" si="13"/>
        <v>0.19694444455672055</v>
      </c>
    </row>
    <row r="859" spans="1:5" x14ac:dyDescent="0.2">
      <c r="A859" s="1" t="s">
        <v>15</v>
      </c>
      <c r="B859" s="1" t="s">
        <v>2</v>
      </c>
      <c r="C859" s="2">
        <v>43266.672106481485</v>
      </c>
      <c r="D859" s="2">
        <v>43266.67597222222</v>
      </c>
      <c r="E859" s="3">
        <f t="shared" si="13"/>
        <v>9.2777777637820691E-2</v>
      </c>
    </row>
    <row r="860" spans="1:5" x14ac:dyDescent="0.2">
      <c r="A860" s="1" t="s">
        <v>15</v>
      </c>
      <c r="B860" s="1" t="s">
        <v>2</v>
      </c>
      <c r="C860" s="2">
        <v>43266.676458333335</v>
      </c>
      <c r="D860" s="2">
        <v>43266.687083333331</v>
      </c>
      <c r="E860" s="3">
        <f t="shared" si="13"/>
        <v>0.25499999988824129</v>
      </c>
    </row>
    <row r="861" spans="1:5" x14ac:dyDescent="0.2">
      <c r="A861" s="1" t="s">
        <v>15</v>
      </c>
      <c r="B861" s="1" t="s">
        <v>2</v>
      </c>
      <c r="C861" s="2">
        <v>43266.687557870369</v>
      </c>
      <c r="D861" s="2">
        <v>43266.688043981485</v>
      </c>
      <c r="E861" s="3">
        <f t="shared" si="13"/>
        <v>1.1666666774544865E-2</v>
      </c>
    </row>
    <row r="862" spans="1:5" x14ac:dyDescent="0.2">
      <c r="A862" s="1" t="s">
        <v>15</v>
      </c>
      <c r="B862" s="1" t="s">
        <v>2</v>
      </c>
      <c r="C862" s="2">
        <v>43266.688530092593</v>
      </c>
      <c r="D862" s="2">
        <v>43266.689976851849</v>
      </c>
      <c r="E862" s="3">
        <f t="shared" si="13"/>
        <v>3.4722222131676972E-2</v>
      </c>
    </row>
    <row r="863" spans="1:5" x14ac:dyDescent="0.2">
      <c r="A863" s="1" t="s">
        <v>15</v>
      </c>
      <c r="B863" s="1" t="s">
        <v>2</v>
      </c>
      <c r="C863" s="2">
        <v>43266.690937500003</v>
      </c>
      <c r="D863" s="2">
        <v>43266.695289351854</v>
      </c>
      <c r="E863" s="3">
        <f t="shared" si="13"/>
        <v>0.10444444441236556</v>
      </c>
    </row>
    <row r="864" spans="1:5" x14ac:dyDescent="0.2">
      <c r="A864" s="1" t="s">
        <v>15</v>
      </c>
      <c r="B864" s="1" t="s">
        <v>2</v>
      </c>
      <c r="C864" s="2">
        <v>43266.697708333333</v>
      </c>
      <c r="D864" s="2">
        <v>43266.702048611114</v>
      </c>
      <c r="E864" s="3">
        <f t="shared" si="13"/>
        <v>0.10416666674427688</v>
      </c>
    </row>
    <row r="865" spans="1:5" x14ac:dyDescent="0.2">
      <c r="A865" s="1" t="s">
        <v>15</v>
      </c>
      <c r="B865" s="1" t="s">
        <v>2</v>
      </c>
      <c r="C865" s="2">
        <v>43266.704942129632</v>
      </c>
      <c r="D865" s="2">
        <v>43266.709293981483</v>
      </c>
      <c r="E865" s="3">
        <f t="shared" si="13"/>
        <v>0.10444444441236556</v>
      </c>
    </row>
    <row r="866" spans="1:5" x14ac:dyDescent="0.2">
      <c r="A866" s="1" t="s">
        <v>15</v>
      </c>
      <c r="B866" s="1" t="s">
        <v>2</v>
      </c>
      <c r="C866" s="2">
        <v>43266.711226851854</v>
      </c>
      <c r="D866" s="2">
        <v>43266.716053240743</v>
      </c>
      <c r="E866" s="3">
        <f t="shared" si="13"/>
        <v>0.11583333334419876</v>
      </c>
    </row>
    <row r="867" spans="1:5" x14ac:dyDescent="0.2">
      <c r="A867" s="1" t="s">
        <v>15</v>
      </c>
      <c r="B867" s="1" t="s">
        <v>2</v>
      </c>
      <c r="C867" s="2">
        <v>43266.716539351852</v>
      </c>
      <c r="D867" s="2">
        <v>43266.722812499997</v>
      </c>
      <c r="E867" s="3">
        <f t="shared" si="13"/>
        <v>0.15055555547587574</v>
      </c>
    </row>
    <row r="868" spans="1:5" x14ac:dyDescent="0.2">
      <c r="A868" s="1" t="s">
        <v>15</v>
      </c>
      <c r="B868" s="1" t="s">
        <v>2</v>
      </c>
      <c r="C868" s="2">
        <v>43266.723298611112</v>
      </c>
      <c r="D868" s="2">
        <v>43266.72378472222</v>
      </c>
      <c r="E868" s="3">
        <f t="shared" si="13"/>
        <v>1.1666666599921882E-2</v>
      </c>
    </row>
    <row r="869" spans="1:5" x14ac:dyDescent="0.2">
      <c r="A869" s="1" t="s">
        <v>15</v>
      </c>
      <c r="B869" s="1" t="s">
        <v>2</v>
      </c>
      <c r="C869" s="2">
        <v>43266.727638888886</v>
      </c>
      <c r="D869" s="2">
        <v>43267.004837962966</v>
      </c>
      <c r="E869" s="3">
        <f t="shared" si="13"/>
        <v>6.6527777779265307</v>
      </c>
    </row>
    <row r="870" spans="1:5" x14ac:dyDescent="0.2">
      <c r="A870" s="1" t="s">
        <v>15</v>
      </c>
      <c r="B870" s="1" t="s">
        <v>2</v>
      </c>
      <c r="C870" s="2">
        <v>43267.005324074074</v>
      </c>
      <c r="D870" s="2">
        <v>43267.005798611113</v>
      </c>
      <c r="E870" s="3">
        <f t="shared" si="13"/>
        <v>1.1388888931833208E-2</v>
      </c>
    </row>
    <row r="871" spans="1:5" x14ac:dyDescent="0.2">
      <c r="A871" s="1" t="s">
        <v>15</v>
      </c>
      <c r="B871" s="1" t="s">
        <v>2</v>
      </c>
      <c r="C871" s="2">
        <v>43267.320173611108</v>
      </c>
      <c r="D871" s="2">
        <v>43267.340462962966</v>
      </c>
      <c r="E871" s="3">
        <f t="shared" si="13"/>
        <v>0.48694444459397346</v>
      </c>
    </row>
    <row r="872" spans="1:5" x14ac:dyDescent="0.2">
      <c r="A872" s="1" t="s">
        <v>15</v>
      </c>
      <c r="B872" s="1" t="s">
        <v>2</v>
      </c>
      <c r="C872" s="2">
        <v>43267.340949074074</v>
      </c>
      <c r="D872" s="2">
        <v>43267.342870370368</v>
      </c>
      <c r="E872" s="3">
        <f t="shared" si="13"/>
        <v>4.611111106351018E-2</v>
      </c>
    </row>
    <row r="873" spans="1:5" x14ac:dyDescent="0.2">
      <c r="A873" s="1" t="s">
        <v>15</v>
      </c>
      <c r="B873" s="1" t="s">
        <v>2</v>
      </c>
      <c r="C873" s="2">
        <v>43267.343356481484</v>
      </c>
      <c r="D873" s="2">
        <v>43267.409513888888</v>
      </c>
      <c r="E873" s="3">
        <f t="shared" si="13"/>
        <v>1.5877777776913717</v>
      </c>
    </row>
    <row r="874" spans="1:5" x14ac:dyDescent="0.2">
      <c r="A874" s="1" t="s">
        <v>15</v>
      </c>
      <c r="B874" s="1" t="s">
        <v>2</v>
      </c>
      <c r="C874" s="2">
        <v>43267.412418981483</v>
      </c>
      <c r="D874" s="2">
        <v>43267.42931712963</v>
      </c>
      <c r="E874" s="3">
        <f t="shared" si="13"/>
        <v>0.40555555553874001</v>
      </c>
    </row>
    <row r="875" spans="1:5" x14ac:dyDescent="0.2">
      <c r="A875" s="1" t="s">
        <v>15</v>
      </c>
      <c r="B875" s="1" t="s">
        <v>2</v>
      </c>
      <c r="C875" s="2">
        <v>43267.431250000001</v>
      </c>
      <c r="D875" s="2">
        <v>43267.43173611111</v>
      </c>
      <c r="E875" s="3">
        <f t="shared" si="13"/>
        <v>1.1666666599921882E-2</v>
      </c>
    </row>
    <row r="876" spans="1:5" x14ac:dyDescent="0.2">
      <c r="A876" s="1" t="s">
        <v>15</v>
      </c>
      <c r="B876" s="1" t="s">
        <v>2</v>
      </c>
      <c r="C876" s="2">
        <v>43267.432210648149</v>
      </c>
      <c r="D876" s="2">
        <v>43267.433657407404</v>
      </c>
      <c r="E876" s="3">
        <f t="shared" si="13"/>
        <v>3.4722222131676972E-2</v>
      </c>
    </row>
    <row r="877" spans="1:5" x14ac:dyDescent="0.2">
      <c r="A877" s="1" t="s">
        <v>15</v>
      </c>
      <c r="B877" s="1" t="s">
        <v>2</v>
      </c>
      <c r="C877" s="2">
        <v>43267.43414351852</v>
      </c>
      <c r="D877" s="2">
        <v>43267.499340277776</v>
      </c>
      <c r="E877" s="3">
        <f t="shared" si="13"/>
        <v>1.5647222221596166</v>
      </c>
    </row>
    <row r="878" spans="1:5" x14ac:dyDescent="0.2">
      <c r="A878" s="1" t="s">
        <v>15</v>
      </c>
      <c r="B878" s="1" t="s">
        <v>2</v>
      </c>
      <c r="C878" s="2">
        <v>43267.504166666666</v>
      </c>
      <c r="D878" s="2">
        <v>43267.561145833337</v>
      </c>
      <c r="E878" s="3">
        <f t="shared" si="13"/>
        <v>1.3675000001094304</v>
      </c>
    </row>
    <row r="879" spans="1:5" x14ac:dyDescent="0.2">
      <c r="A879" s="1" t="s">
        <v>15</v>
      </c>
      <c r="B879" s="1" t="s">
        <v>2</v>
      </c>
      <c r="C879" s="2">
        <v>43267.565497685187</v>
      </c>
      <c r="D879" s="2">
        <v>43267.565983796296</v>
      </c>
      <c r="E879" s="3">
        <f t="shared" si="13"/>
        <v>1.1666666599921882E-2</v>
      </c>
    </row>
    <row r="880" spans="1:5" x14ac:dyDescent="0.2">
      <c r="A880" s="1" t="s">
        <v>15</v>
      </c>
      <c r="B880" s="1" t="s">
        <v>2</v>
      </c>
      <c r="C880" s="2">
        <v>43267.568391203706</v>
      </c>
      <c r="D880" s="2">
        <v>43267.606550925928</v>
      </c>
      <c r="E880" s="3">
        <f t="shared" si="13"/>
        <v>0.91583333333255723</v>
      </c>
    </row>
    <row r="881" spans="1:5" x14ac:dyDescent="0.2">
      <c r="A881" s="1" t="s">
        <v>15</v>
      </c>
      <c r="B881" s="1" t="s">
        <v>2</v>
      </c>
      <c r="C881" s="2">
        <v>43267.607511574075</v>
      </c>
      <c r="D881" s="2">
        <v>43267.608472222222</v>
      </c>
      <c r="E881" s="3">
        <f t="shared" si="13"/>
        <v>2.305555553175509E-2</v>
      </c>
    </row>
    <row r="882" spans="1:5" x14ac:dyDescent="0.2">
      <c r="A882" s="1" t="s">
        <v>15</v>
      </c>
      <c r="B882" s="1" t="s">
        <v>2</v>
      </c>
      <c r="C882" s="2">
        <v>43267.608958333331</v>
      </c>
      <c r="D882" s="2">
        <v>43267.609930555554</v>
      </c>
      <c r="E882" s="3">
        <f t="shared" si="13"/>
        <v>2.3333333374466747E-2</v>
      </c>
    </row>
    <row r="883" spans="1:5" x14ac:dyDescent="0.2">
      <c r="A883" s="1" t="s">
        <v>15</v>
      </c>
      <c r="B883" s="1" t="s">
        <v>2</v>
      </c>
      <c r="C883" s="2">
        <v>43267.610891203702</v>
      </c>
      <c r="D883" s="2">
        <v>43267.611377314817</v>
      </c>
      <c r="E883" s="3">
        <f t="shared" si="13"/>
        <v>1.1666666774544865E-2</v>
      </c>
    </row>
    <row r="884" spans="1:5" x14ac:dyDescent="0.2">
      <c r="A884" s="1" t="s">
        <v>15</v>
      </c>
      <c r="B884" s="1" t="s">
        <v>2</v>
      </c>
      <c r="C884" s="2">
        <v>43267.611851851849</v>
      </c>
      <c r="D884" s="2">
        <v>43267.621030092596</v>
      </c>
      <c r="E884" s="3">
        <f t="shared" si="13"/>
        <v>0.2202777779311873</v>
      </c>
    </row>
    <row r="885" spans="1:5" x14ac:dyDescent="0.2">
      <c r="A885" s="1" t="s">
        <v>15</v>
      </c>
      <c r="B885" s="1" t="s">
        <v>2</v>
      </c>
      <c r="C885" s="2">
        <v>43267.622002314813</v>
      </c>
      <c r="D885" s="2">
        <v>43267.636006944442</v>
      </c>
      <c r="E885" s="3">
        <f t="shared" si="13"/>
        <v>0.33611111110076308</v>
      </c>
    </row>
    <row r="886" spans="1:5" x14ac:dyDescent="0.2">
      <c r="A886" s="1" t="s">
        <v>15</v>
      </c>
      <c r="B886" s="1" t="s">
        <v>2</v>
      </c>
      <c r="C886" s="2">
        <v>43267.637453703705</v>
      </c>
      <c r="D886" s="2">
        <v>43267.643252314818</v>
      </c>
      <c r="E886" s="3">
        <f t="shared" si="13"/>
        <v>0.13916666671866551</v>
      </c>
    </row>
    <row r="887" spans="1:5" x14ac:dyDescent="0.2">
      <c r="A887" s="1" t="s">
        <v>15</v>
      </c>
      <c r="B887" s="1" t="s">
        <v>2</v>
      </c>
      <c r="C887" s="2">
        <v>43267.648553240739</v>
      </c>
      <c r="D887" s="2">
        <v>43267.652905092589</v>
      </c>
      <c r="E887" s="3">
        <f t="shared" si="13"/>
        <v>0.10444444441236556</v>
      </c>
    </row>
    <row r="888" spans="1:5" x14ac:dyDescent="0.2">
      <c r="A888" s="1" t="s">
        <v>15</v>
      </c>
      <c r="B888" s="1" t="s">
        <v>2</v>
      </c>
      <c r="C888" s="2">
        <v>43267.65483796296</v>
      </c>
      <c r="D888" s="2">
        <v>43267.659178240741</v>
      </c>
      <c r="E888" s="3">
        <f t="shared" si="13"/>
        <v>0.10416666674427688</v>
      </c>
    </row>
    <row r="889" spans="1:5" x14ac:dyDescent="0.2">
      <c r="A889" s="1" t="s">
        <v>15</v>
      </c>
      <c r="B889" s="1" t="s">
        <v>2</v>
      </c>
      <c r="C889" s="2">
        <v>43267.664976851855</v>
      </c>
      <c r="D889" s="2">
        <v>43267.669803240744</v>
      </c>
      <c r="E889" s="3">
        <f t="shared" si="13"/>
        <v>0.11583333334419876</v>
      </c>
    </row>
    <row r="890" spans="1:5" x14ac:dyDescent="0.2">
      <c r="A890" s="1" t="s">
        <v>15</v>
      </c>
      <c r="B890" s="1" t="s">
        <v>2</v>
      </c>
      <c r="C890" s="2">
        <v>43267.670289351852</v>
      </c>
      <c r="D890" s="2">
        <v>43267.677048611113</v>
      </c>
      <c r="E890" s="3">
        <f t="shared" si="13"/>
        <v>0.1622222222504206</v>
      </c>
    </row>
    <row r="891" spans="1:5" x14ac:dyDescent="0.2">
      <c r="A891" s="1" t="s">
        <v>15</v>
      </c>
      <c r="B891" s="1" t="s">
        <v>2</v>
      </c>
      <c r="C891" s="2">
        <v>43267.677534722221</v>
      </c>
      <c r="D891" s="2">
        <v>43267.678495370368</v>
      </c>
      <c r="E891" s="3">
        <f t="shared" si="13"/>
        <v>2.305555553175509E-2</v>
      </c>
    </row>
    <row r="892" spans="1:5" x14ac:dyDescent="0.2">
      <c r="A892" s="1" t="s">
        <v>15</v>
      </c>
      <c r="B892" s="1" t="s">
        <v>2</v>
      </c>
      <c r="C892" s="2">
        <v>43267.697337962964</v>
      </c>
      <c r="D892" s="2">
        <v>43267.969212962962</v>
      </c>
      <c r="E892" s="3">
        <f t="shared" si="13"/>
        <v>6.5249999999650754</v>
      </c>
    </row>
    <row r="893" spans="1:5" x14ac:dyDescent="0.2">
      <c r="A893" s="1" t="s">
        <v>15</v>
      </c>
      <c r="B893" s="1" t="s">
        <v>2</v>
      </c>
      <c r="C893" s="2">
        <v>43267.969699074078</v>
      </c>
      <c r="D893" s="2">
        <v>43267.970173611109</v>
      </c>
      <c r="E893" s="3">
        <f t="shared" si="13"/>
        <v>1.1388888757210225E-2</v>
      </c>
    </row>
    <row r="894" spans="1:5" x14ac:dyDescent="0.2">
      <c r="A894" s="1" t="s">
        <v>15</v>
      </c>
      <c r="B894" s="1" t="s">
        <v>2</v>
      </c>
      <c r="C894" s="2">
        <v>43269.315567129626</v>
      </c>
      <c r="D894" s="2">
        <v>43269.366273148145</v>
      </c>
      <c r="E894" s="3">
        <f t="shared" si="13"/>
        <v>1.2169444444589317</v>
      </c>
    </row>
    <row r="895" spans="1:5" x14ac:dyDescent="0.2">
      <c r="A895" s="1" t="s">
        <v>15</v>
      </c>
      <c r="B895" s="1" t="s">
        <v>2</v>
      </c>
      <c r="C895" s="2">
        <v>43269.366759259261</v>
      </c>
      <c r="D895" s="2">
        <v>43269.367731481485</v>
      </c>
      <c r="E895" s="3">
        <f t="shared" si="13"/>
        <v>2.3333333374466747E-2</v>
      </c>
    </row>
    <row r="896" spans="1:5" x14ac:dyDescent="0.2">
      <c r="A896" s="1" t="s">
        <v>15</v>
      </c>
      <c r="B896" s="1" t="s">
        <v>2</v>
      </c>
      <c r="C896" s="2">
        <v>43269.36917824074</v>
      </c>
      <c r="D896" s="2">
        <v>43269.370138888888</v>
      </c>
      <c r="E896" s="3">
        <f t="shared" si="13"/>
        <v>2.305555553175509E-2</v>
      </c>
    </row>
    <row r="897" spans="1:5" x14ac:dyDescent="0.2">
      <c r="A897" s="1" t="s">
        <v>15</v>
      </c>
      <c r="B897" s="1" t="s">
        <v>2</v>
      </c>
      <c r="C897" s="2">
        <v>43269.371111111112</v>
      </c>
      <c r="D897" s="2">
        <v>43269.41746527778</v>
      </c>
      <c r="E897" s="3">
        <f t="shared" si="13"/>
        <v>1.1125000000465661</v>
      </c>
    </row>
    <row r="898" spans="1:5" x14ac:dyDescent="0.2">
      <c r="A898" s="1" t="s">
        <v>15</v>
      </c>
      <c r="B898" s="1" t="s">
        <v>2</v>
      </c>
      <c r="C898" s="2">
        <v>43269.424224537041</v>
      </c>
      <c r="D898" s="2">
        <v>43269.427604166667</v>
      </c>
      <c r="E898" s="3">
        <f t="shared" si="13"/>
        <v>8.1111111037898809E-2</v>
      </c>
    </row>
    <row r="899" spans="1:5" x14ac:dyDescent="0.2">
      <c r="A899" s="1" t="s">
        <v>15</v>
      </c>
      <c r="B899" s="1" t="s">
        <v>2</v>
      </c>
      <c r="C899" s="2">
        <v>43269.430983796294</v>
      </c>
      <c r="D899" s="2">
        <v>43269.455138888887</v>
      </c>
      <c r="E899" s="3">
        <f t="shared" ref="E899:E962" si="14">(D899-C899)*24</f>
        <v>0.57972222223179415</v>
      </c>
    </row>
    <row r="900" spans="1:5" x14ac:dyDescent="0.2">
      <c r="A900" s="1" t="s">
        <v>15</v>
      </c>
      <c r="B900" s="1" t="s">
        <v>2</v>
      </c>
      <c r="C900" s="2">
        <v>43269.455613425926</v>
      </c>
      <c r="D900" s="2">
        <v>43269.457071759258</v>
      </c>
      <c r="E900" s="3">
        <f t="shared" si="14"/>
        <v>3.4999999974388629E-2</v>
      </c>
    </row>
    <row r="901" spans="1:5" x14ac:dyDescent="0.2">
      <c r="A901" s="1" t="s">
        <v>15</v>
      </c>
      <c r="B901" s="1" t="s">
        <v>2</v>
      </c>
      <c r="C901" s="2">
        <v>43269.458032407405</v>
      </c>
      <c r="D901" s="2">
        <v>43269.472997685189</v>
      </c>
      <c r="E901" s="3">
        <f t="shared" si="14"/>
        <v>0.35916666680714116</v>
      </c>
    </row>
    <row r="902" spans="1:5" x14ac:dyDescent="0.2">
      <c r="A902" s="1" t="s">
        <v>15</v>
      </c>
      <c r="B902" s="1" t="s">
        <v>2</v>
      </c>
      <c r="C902" s="2">
        <v>43269.476863425924</v>
      </c>
      <c r="D902" s="2">
        <v>43269.477349537039</v>
      </c>
      <c r="E902" s="3">
        <f t="shared" si="14"/>
        <v>1.1666666774544865E-2</v>
      </c>
    </row>
    <row r="903" spans="1:5" x14ac:dyDescent="0.2">
      <c r="A903" s="1" t="s">
        <v>15</v>
      </c>
      <c r="B903" s="1" t="s">
        <v>2</v>
      </c>
      <c r="C903" s="2">
        <v>43269.478796296295</v>
      </c>
      <c r="D903" s="2">
        <v>43269.503912037035</v>
      </c>
      <c r="E903" s="3">
        <f t="shared" si="14"/>
        <v>0.60277777776354924</v>
      </c>
    </row>
    <row r="904" spans="1:5" x14ac:dyDescent="0.2">
      <c r="A904" s="1" t="s">
        <v>15</v>
      </c>
      <c r="B904" s="1" t="s">
        <v>2</v>
      </c>
      <c r="C904" s="2">
        <v>43269.514537037037</v>
      </c>
      <c r="D904" s="2">
        <v>43269.531435185185</v>
      </c>
      <c r="E904" s="3">
        <f t="shared" si="14"/>
        <v>0.40555555553874001</v>
      </c>
    </row>
    <row r="905" spans="1:5" x14ac:dyDescent="0.2">
      <c r="A905" s="1" t="s">
        <v>15</v>
      </c>
      <c r="B905" s="1" t="s">
        <v>2</v>
      </c>
      <c r="C905" s="2">
        <v>43269.541574074072</v>
      </c>
      <c r="D905" s="2">
        <v>43269.542546296296</v>
      </c>
      <c r="E905" s="3">
        <f t="shared" si="14"/>
        <v>2.3333333374466747E-2</v>
      </c>
    </row>
    <row r="906" spans="1:5" x14ac:dyDescent="0.2">
      <c r="A906" s="1" t="s">
        <v>15</v>
      </c>
      <c r="B906" s="1" t="s">
        <v>2</v>
      </c>
      <c r="C906" s="2">
        <v>43269.543020833335</v>
      </c>
      <c r="D906" s="2">
        <v>43269.544953703706</v>
      </c>
      <c r="E906" s="3">
        <f t="shared" si="14"/>
        <v>4.6388888906221837E-2</v>
      </c>
    </row>
    <row r="907" spans="1:5" x14ac:dyDescent="0.2">
      <c r="A907" s="1" t="s">
        <v>15</v>
      </c>
      <c r="B907" s="1" t="s">
        <v>2</v>
      </c>
      <c r="C907" s="2">
        <v>43269.547858796293</v>
      </c>
      <c r="D907" s="2">
        <v>43269.553171296298</v>
      </c>
      <c r="E907" s="3">
        <f t="shared" si="14"/>
        <v>0.12750000011874363</v>
      </c>
    </row>
    <row r="908" spans="1:5" x14ac:dyDescent="0.2">
      <c r="A908" s="1" t="s">
        <v>15</v>
      </c>
      <c r="B908" s="1" t="s">
        <v>2</v>
      </c>
      <c r="C908" s="2">
        <v>43269.554131944446</v>
      </c>
      <c r="D908" s="2">
        <v>43269.554618055554</v>
      </c>
      <c r="E908" s="3">
        <f t="shared" si="14"/>
        <v>1.1666666599921882E-2</v>
      </c>
    </row>
    <row r="909" spans="1:5" x14ac:dyDescent="0.2">
      <c r="A909" s="1" t="s">
        <v>15</v>
      </c>
      <c r="B909" s="1" t="s">
        <v>2</v>
      </c>
      <c r="C909" s="2">
        <v>43269.555578703701</v>
      </c>
      <c r="D909" s="2">
        <v>43269.556064814817</v>
      </c>
      <c r="E909" s="3">
        <f t="shared" si="14"/>
        <v>1.1666666774544865E-2</v>
      </c>
    </row>
    <row r="910" spans="1:5" x14ac:dyDescent="0.2">
      <c r="A910" s="1" t="s">
        <v>15</v>
      </c>
      <c r="B910" s="1" t="s">
        <v>2</v>
      </c>
      <c r="C910" s="2">
        <v>43269.557025462964</v>
      </c>
      <c r="D910" s="2">
        <v>43269.606770833336</v>
      </c>
      <c r="E910" s="3">
        <f t="shared" si="14"/>
        <v>1.1938888889271766</v>
      </c>
    </row>
    <row r="911" spans="1:5" x14ac:dyDescent="0.2">
      <c r="A911" s="1" t="s">
        <v>15</v>
      </c>
      <c r="B911" s="1" t="s">
        <v>2</v>
      </c>
      <c r="C911" s="2">
        <v>43269.608217592591</v>
      </c>
      <c r="D911" s="2">
        <v>43269.647337962961</v>
      </c>
      <c r="E911" s="3">
        <f t="shared" si="14"/>
        <v>0.93888888886431232</v>
      </c>
    </row>
    <row r="912" spans="1:5" x14ac:dyDescent="0.2">
      <c r="A912" s="1" t="s">
        <v>15</v>
      </c>
      <c r="B912" s="1" t="s">
        <v>2</v>
      </c>
      <c r="C912" s="2">
        <v>43269.647812499999</v>
      </c>
      <c r="D912" s="2">
        <v>43269.648298611108</v>
      </c>
      <c r="E912" s="3">
        <f t="shared" si="14"/>
        <v>1.1666666599921882E-2</v>
      </c>
    </row>
    <row r="913" spans="1:5" x14ac:dyDescent="0.2">
      <c r="A913" s="1" t="s">
        <v>15</v>
      </c>
      <c r="B913" s="1" t="s">
        <v>2</v>
      </c>
      <c r="C913" s="2">
        <v>43269.65892361111</v>
      </c>
      <c r="D913" s="2">
        <v>43269.659409722219</v>
      </c>
      <c r="E913" s="3">
        <f t="shared" si="14"/>
        <v>1.1666666599921882E-2</v>
      </c>
    </row>
    <row r="914" spans="1:5" x14ac:dyDescent="0.2">
      <c r="A914" s="1" t="s">
        <v>15</v>
      </c>
      <c r="B914" s="1" t="s">
        <v>2</v>
      </c>
      <c r="C914" s="2">
        <v>43269.674375000002</v>
      </c>
      <c r="D914" s="2">
        <v>43269.675821759258</v>
      </c>
      <c r="E914" s="3">
        <f t="shared" si="14"/>
        <v>3.4722222131676972E-2</v>
      </c>
    </row>
    <row r="915" spans="1:5" x14ac:dyDescent="0.2">
      <c r="A915" s="1" t="s">
        <v>15</v>
      </c>
      <c r="B915" s="1" t="s">
        <v>2</v>
      </c>
      <c r="C915" s="2">
        <v>43269.676307870373</v>
      </c>
      <c r="D915" s="2">
        <v>43269.73232638889</v>
      </c>
      <c r="E915" s="3">
        <f t="shared" si="14"/>
        <v>1.3444444444030523</v>
      </c>
    </row>
    <row r="916" spans="1:5" x14ac:dyDescent="0.2">
      <c r="A916" s="1" t="s">
        <v>15</v>
      </c>
      <c r="B916" s="1" t="s">
        <v>2</v>
      </c>
      <c r="C916" s="2">
        <v>43269.732812499999</v>
      </c>
      <c r="D916" s="2">
        <v>43269.733287037037</v>
      </c>
      <c r="E916" s="3">
        <f t="shared" si="14"/>
        <v>1.1388888931833208E-2</v>
      </c>
    </row>
    <row r="917" spans="1:5" x14ac:dyDescent="0.2">
      <c r="A917" s="1" t="s">
        <v>15</v>
      </c>
      <c r="B917" s="1" t="s">
        <v>2</v>
      </c>
      <c r="C917" s="2">
        <v>43269.733773148146</v>
      </c>
      <c r="D917" s="2">
        <v>43270.005173611113</v>
      </c>
      <c r="E917" s="3">
        <f t="shared" si="14"/>
        <v>6.5136111112078652</v>
      </c>
    </row>
    <row r="918" spans="1:5" x14ac:dyDescent="0.2">
      <c r="A918" s="1" t="s">
        <v>15</v>
      </c>
      <c r="B918" s="1" t="s">
        <v>2</v>
      </c>
      <c r="C918" s="2">
        <v>43270.005659722221</v>
      </c>
      <c r="D918" s="2">
        <v>43270.09547453704</v>
      </c>
      <c r="E918" s="3">
        <f t="shared" si="14"/>
        <v>2.1555555556551553</v>
      </c>
    </row>
    <row r="919" spans="1:5" x14ac:dyDescent="0.2">
      <c r="A919" s="1" t="s">
        <v>15</v>
      </c>
      <c r="B919" s="1" t="s">
        <v>2</v>
      </c>
      <c r="C919" s="2">
        <v>43270.354317129626</v>
      </c>
      <c r="D919" s="2">
        <v>43270.354803240742</v>
      </c>
      <c r="E919" s="3">
        <f t="shared" si="14"/>
        <v>1.1666666774544865E-2</v>
      </c>
    </row>
    <row r="920" spans="1:5" x14ac:dyDescent="0.2">
      <c r="A920" s="1" t="s">
        <v>15</v>
      </c>
      <c r="B920" s="1" t="s">
        <v>2</v>
      </c>
      <c r="C920" s="2">
        <v>43270.35527777778</v>
      </c>
      <c r="D920" s="2">
        <v>43270.356736111113</v>
      </c>
      <c r="E920" s="3">
        <f t="shared" si="14"/>
        <v>3.4999999974388629E-2</v>
      </c>
    </row>
    <row r="921" spans="1:5" x14ac:dyDescent="0.2">
      <c r="A921" s="1" t="s">
        <v>15</v>
      </c>
      <c r="B921" s="1" t="s">
        <v>2</v>
      </c>
      <c r="C921" s="2">
        <v>43270.36928240741</v>
      </c>
      <c r="D921" s="2">
        <v>43270.369768518518</v>
      </c>
      <c r="E921" s="3">
        <f t="shared" si="14"/>
        <v>1.1666666599921882E-2</v>
      </c>
    </row>
    <row r="922" spans="1:5" x14ac:dyDescent="0.2">
      <c r="A922" s="1" t="s">
        <v>15</v>
      </c>
      <c r="B922" s="1" t="s">
        <v>2</v>
      </c>
      <c r="C922" s="2">
        <v>43270.370254629626</v>
      </c>
      <c r="D922" s="2">
        <v>43270.493391203701</v>
      </c>
      <c r="E922" s="3">
        <f t="shared" si="14"/>
        <v>2.9552777778008021</v>
      </c>
    </row>
    <row r="923" spans="1:5" x14ac:dyDescent="0.2">
      <c r="A923" s="1" t="s">
        <v>15</v>
      </c>
      <c r="B923" s="1" t="s">
        <v>2</v>
      </c>
      <c r="C923" s="2">
        <v>43270.493877314817</v>
      </c>
      <c r="D923" s="2">
        <v>43270.58321759259</v>
      </c>
      <c r="E923" s="3">
        <f t="shared" si="14"/>
        <v>2.1441666665486991</v>
      </c>
    </row>
    <row r="924" spans="1:5" x14ac:dyDescent="0.2">
      <c r="A924" s="1" t="s">
        <v>15</v>
      </c>
      <c r="B924" s="1" t="s">
        <v>2</v>
      </c>
      <c r="C924" s="2">
        <v>43270.592395833337</v>
      </c>
      <c r="D924" s="2">
        <v>43270.592881944445</v>
      </c>
      <c r="E924" s="3">
        <f t="shared" si="14"/>
        <v>1.1666666599921882E-2</v>
      </c>
    </row>
    <row r="925" spans="1:5" x14ac:dyDescent="0.2">
      <c r="A925" s="1" t="s">
        <v>15</v>
      </c>
      <c r="B925" s="1" t="s">
        <v>2</v>
      </c>
      <c r="C925" s="2">
        <v>43270.593356481484</v>
      </c>
      <c r="D925" s="2">
        <v>43270.716504629629</v>
      </c>
      <c r="E925" s="3">
        <f t="shared" si="14"/>
        <v>2.9555555554688908</v>
      </c>
    </row>
    <row r="926" spans="1:5" x14ac:dyDescent="0.2">
      <c r="A926" s="1" t="s">
        <v>15</v>
      </c>
      <c r="B926" s="1" t="s">
        <v>2</v>
      </c>
      <c r="C926" s="2">
        <v>43270.717465277776</v>
      </c>
      <c r="D926" s="2">
        <v>43270.7184375</v>
      </c>
      <c r="E926" s="3">
        <f t="shared" si="14"/>
        <v>2.3333333374466747E-2</v>
      </c>
    </row>
    <row r="927" spans="1:5" x14ac:dyDescent="0.2">
      <c r="A927" s="1" t="s">
        <v>15</v>
      </c>
      <c r="B927" s="1" t="s">
        <v>2</v>
      </c>
      <c r="C927" s="2">
        <v>43270.718912037039</v>
      </c>
      <c r="D927" s="2">
        <v>43270.719398148147</v>
      </c>
      <c r="E927" s="3">
        <f t="shared" si="14"/>
        <v>1.1666666599921882E-2</v>
      </c>
    </row>
    <row r="928" spans="1:5" x14ac:dyDescent="0.2">
      <c r="A928" s="1" t="s">
        <v>15</v>
      </c>
      <c r="B928" s="1" t="s">
        <v>2</v>
      </c>
      <c r="C928" s="2">
        <v>43270.719884259262</v>
      </c>
      <c r="D928" s="2">
        <v>43270.871516203704</v>
      </c>
      <c r="E928" s="3">
        <f t="shared" si="14"/>
        <v>3.6391666666022502</v>
      </c>
    </row>
    <row r="929" spans="1:5" x14ac:dyDescent="0.2">
      <c r="A929" s="1" t="s">
        <v>15</v>
      </c>
      <c r="B929" s="1" t="s">
        <v>2</v>
      </c>
      <c r="C929" s="2">
        <v>43271.319664351853</v>
      </c>
      <c r="D929" s="2">
        <v>43271.329317129632</v>
      </c>
      <c r="E929" s="3">
        <f t="shared" si="14"/>
        <v>0.23166666668839753</v>
      </c>
    </row>
    <row r="930" spans="1:5" x14ac:dyDescent="0.2">
      <c r="A930" s="1" t="s">
        <v>15</v>
      </c>
      <c r="B930" s="1" t="s">
        <v>2</v>
      </c>
      <c r="C930" s="2">
        <v>43271.330763888887</v>
      </c>
      <c r="D930" s="2">
        <v>43271.343321759261</v>
      </c>
      <c r="E930" s="3">
        <f t="shared" si="14"/>
        <v>0.30138888896908611</v>
      </c>
    </row>
    <row r="931" spans="1:5" x14ac:dyDescent="0.2">
      <c r="A931" s="1" t="s">
        <v>15</v>
      </c>
      <c r="B931" s="1" t="s">
        <v>2</v>
      </c>
      <c r="C931" s="2">
        <v>43271.343807870369</v>
      </c>
      <c r="D931" s="2">
        <v>43271.344768518517</v>
      </c>
      <c r="E931" s="3">
        <f t="shared" si="14"/>
        <v>2.305555553175509E-2</v>
      </c>
    </row>
    <row r="932" spans="1:5" x14ac:dyDescent="0.2">
      <c r="A932" s="1" t="s">
        <v>15</v>
      </c>
      <c r="B932" s="1" t="s">
        <v>2</v>
      </c>
      <c r="C932" s="2">
        <v>43271.345254629632</v>
      </c>
      <c r="D932" s="2">
        <v>43271.41238425926</v>
      </c>
      <c r="E932" s="3">
        <f t="shared" si="14"/>
        <v>1.6111111110658385</v>
      </c>
    </row>
    <row r="933" spans="1:5" x14ac:dyDescent="0.2">
      <c r="A933" s="1" t="s">
        <v>15</v>
      </c>
      <c r="B933" s="1" t="s">
        <v>2</v>
      </c>
      <c r="C933" s="2">
        <v>43271.415763888886</v>
      </c>
      <c r="D933" s="2">
        <v>43271.416238425925</v>
      </c>
      <c r="E933" s="3">
        <f t="shared" si="14"/>
        <v>1.1388888931833208E-2</v>
      </c>
    </row>
    <row r="934" spans="1:5" x14ac:dyDescent="0.2">
      <c r="A934" s="1" t="s">
        <v>15</v>
      </c>
      <c r="B934" s="1" t="s">
        <v>2</v>
      </c>
      <c r="C934" s="2">
        <v>43271.422037037039</v>
      </c>
      <c r="D934" s="2">
        <v>43271.422523148147</v>
      </c>
      <c r="E934" s="3">
        <f t="shared" si="14"/>
        <v>1.1666666599921882E-2</v>
      </c>
    </row>
    <row r="935" spans="1:5" x14ac:dyDescent="0.2">
      <c r="A935" s="1" t="s">
        <v>15</v>
      </c>
      <c r="B935" s="1" t="s">
        <v>2</v>
      </c>
      <c r="C935" s="2">
        <v>43271.422997685186</v>
      </c>
      <c r="D935" s="2">
        <v>43271.504131944443</v>
      </c>
      <c r="E935" s="3">
        <f t="shared" si="14"/>
        <v>1.9472222221666016</v>
      </c>
    </row>
    <row r="936" spans="1:5" x14ac:dyDescent="0.2">
      <c r="A936" s="1" t="s">
        <v>15</v>
      </c>
      <c r="B936" s="1" t="s">
        <v>2</v>
      </c>
      <c r="C936" s="2">
        <v>43271.53020833333</v>
      </c>
      <c r="D936" s="2">
        <v>43271.587673611109</v>
      </c>
      <c r="E936" s="3">
        <f t="shared" si="14"/>
        <v>1.3791666667093523</v>
      </c>
    </row>
    <row r="937" spans="1:5" x14ac:dyDescent="0.2">
      <c r="A937" s="1" t="s">
        <v>15</v>
      </c>
      <c r="B937" s="1" t="s">
        <v>2</v>
      </c>
      <c r="C937" s="2">
        <v>43271.594918981478</v>
      </c>
      <c r="D937" s="2">
        <v>43271.595405092594</v>
      </c>
      <c r="E937" s="3">
        <f t="shared" si="14"/>
        <v>1.1666666774544865E-2</v>
      </c>
    </row>
    <row r="938" spans="1:5" x14ac:dyDescent="0.2">
      <c r="A938" s="1" t="s">
        <v>15</v>
      </c>
      <c r="B938" s="1" t="s">
        <v>2</v>
      </c>
      <c r="C938" s="2">
        <v>43271.598298611112</v>
      </c>
      <c r="D938" s="2">
        <v>43271.636446759258</v>
      </c>
      <c r="E938" s="3">
        <f t="shared" si="14"/>
        <v>0.91555555548984557</v>
      </c>
    </row>
    <row r="939" spans="1:5" x14ac:dyDescent="0.2">
      <c r="A939" s="1" t="s">
        <v>15</v>
      </c>
      <c r="B939" s="1" t="s">
        <v>2</v>
      </c>
      <c r="C939" s="2">
        <v>43271.637418981481</v>
      </c>
      <c r="D939" s="2">
        <v>43271.639826388891</v>
      </c>
      <c r="E939" s="3">
        <f t="shared" si="14"/>
        <v>5.7777777838055044E-2</v>
      </c>
    </row>
    <row r="940" spans="1:5" x14ac:dyDescent="0.2">
      <c r="A940" s="1" t="s">
        <v>15</v>
      </c>
      <c r="B940" s="1" t="s">
        <v>2</v>
      </c>
      <c r="C940" s="2">
        <v>43271.642731481479</v>
      </c>
      <c r="D940" s="2">
        <v>43271.652384259258</v>
      </c>
      <c r="E940" s="3">
        <f t="shared" si="14"/>
        <v>0.23166666668839753</v>
      </c>
    </row>
    <row r="941" spans="1:5" x14ac:dyDescent="0.2">
      <c r="A941" s="1" t="s">
        <v>15</v>
      </c>
      <c r="B941" s="1" t="s">
        <v>2</v>
      </c>
      <c r="C941" s="2">
        <v>43271.654317129629</v>
      </c>
      <c r="D941" s="2">
        <v>43271.668321759258</v>
      </c>
      <c r="E941" s="3">
        <f t="shared" si="14"/>
        <v>0.33611111110076308</v>
      </c>
    </row>
    <row r="942" spans="1:5" x14ac:dyDescent="0.2">
      <c r="A942" s="1" t="s">
        <v>15</v>
      </c>
      <c r="B942" s="1" t="s">
        <v>2</v>
      </c>
      <c r="C942" s="2">
        <v>43271.669293981482</v>
      </c>
      <c r="D942" s="2">
        <v>43271.670740740738</v>
      </c>
      <c r="E942" s="3">
        <f t="shared" si="14"/>
        <v>3.4722222131676972E-2</v>
      </c>
    </row>
    <row r="943" spans="1:5" x14ac:dyDescent="0.2">
      <c r="A943" s="1" t="s">
        <v>15</v>
      </c>
      <c r="B943" s="1" t="s">
        <v>2</v>
      </c>
      <c r="C943" s="2">
        <v>43271.67459490741</v>
      </c>
      <c r="D943" s="2">
        <v>43271.678946759261</v>
      </c>
      <c r="E943" s="3">
        <f t="shared" si="14"/>
        <v>0.10444444441236556</v>
      </c>
    </row>
    <row r="944" spans="1:5" x14ac:dyDescent="0.2">
      <c r="A944" s="1" t="s">
        <v>15</v>
      </c>
      <c r="B944" s="1" t="s">
        <v>2</v>
      </c>
      <c r="C944" s="2">
        <v>43271.68136574074</v>
      </c>
      <c r="D944" s="2">
        <v>43271.685706018521</v>
      </c>
      <c r="E944" s="3">
        <f t="shared" si="14"/>
        <v>0.10416666674427688</v>
      </c>
    </row>
    <row r="945" spans="1:5" x14ac:dyDescent="0.2">
      <c r="A945" s="1" t="s">
        <v>15</v>
      </c>
      <c r="B945" s="1" t="s">
        <v>2</v>
      </c>
      <c r="C945" s="2">
        <v>43271.689571759256</v>
      </c>
      <c r="D945" s="2">
        <v>43271.693912037037</v>
      </c>
      <c r="E945" s="3">
        <f t="shared" si="14"/>
        <v>0.10416666674427688</v>
      </c>
    </row>
    <row r="946" spans="1:5" x14ac:dyDescent="0.2">
      <c r="A946" s="1" t="s">
        <v>15</v>
      </c>
      <c r="B946" s="1" t="s">
        <v>2</v>
      </c>
      <c r="C946" s="2">
        <v>43271.69730324074</v>
      </c>
      <c r="D946" s="2">
        <v>43271.70212962963</v>
      </c>
      <c r="E946" s="3">
        <f t="shared" si="14"/>
        <v>0.11583333334419876</v>
      </c>
    </row>
    <row r="947" spans="1:5" x14ac:dyDescent="0.2">
      <c r="A947" s="1" t="s">
        <v>15</v>
      </c>
      <c r="B947" s="1" t="s">
        <v>2</v>
      </c>
      <c r="C947" s="2">
        <v>43271.703576388885</v>
      </c>
      <c r="D947" s="2">
        <v>43271.709849537037</v>
      </c>
      <c r="E947" s="3">
        <f t="shared" si="14"/>
        <v>0.15055555565049872</v>
      </c>
    </row>
    <row r="948" spans="1:5" x14ac:dyDescent="0.2">
      <c r="A948" s="1" t="s">
        <v>15</v>
      </c>
      <c r="B948" s="1" t="s">
        <v>2</v>
      </c>
      <c r="C948" s="2">
        <v>43271.710821759261</v>
      </c>
      <c r="D948" s="2">
        <v>43271.712268518517</v>
      </c>
      <c r="E948" s="3">
        <f t="shared" si="14"/>
        <v>3.4722222131676972E-2</v>
      </c>
    </row>
    <row r="949" spans="1:5" x14ac:dyDescent="0.2">
      <c r="A949" s="1" t="s">
        <v>15</v>
      </c>
      <c r="B949" s="1" t="s">
        <v>2</v>
      </c>
      <c r="C949" s="2">
        <v>43271.712754629632</v>
      </c>
      <c r="D949" s="2">
        <v>43271.984629629631</v>
      </c>
      <c r="E949" s="3">
        <f t="shared" si="14"/>
        <v>6.5249999999650754</v>
      </c>
    </row>
    <row r="950" spans="1:5" x14ac:dyDescent="0.2">
      <c r="A950" s="1" t="s">
        <v>15</v>
      </c>
      <c r="B950" s="1" t="s">
        <v>2</v>
      </c>
      <c r="C950" s="2">
        <v>43271.985115740739</v>
      </c>
      <c r="D950" s="2">
        <v>43272.108738425923</v>
      </c>
      <c r="E950" s="3">
        <f t="shared" si="14"/>
        <v>2.966944444400724</v>
      </c>
    </row>
    <row r="951" spans="1:5" x14ac:dyDescent="0.2">
      <c r="A951" s="1" t="s">
        <v>15</v>
      </c>
      <c r="B951" s="1" t="s">
        <v>2</v>
      </c>
      <c r="C951" s="2">
        <v>43272.109224537038</v>
      </c>
      <c r="D951" s="2">
        <v>43272.109699074077</v>
      </c>
      <c r="E951" s="3">
        <f t="shared" si="14"/>
        <v>1.1388888931833208E-2</v>
      </c>
    </row>
    <row r="952" spans="1:5" x14ac:dyDescent="0.2">
      <c r="A952" s="1" t="s">
        <v>15</v>
      </c>
      <c r="B952" s="1" t="s">
        <v>2</v>
      </c>
      <c r="C952" s="2">
        <v>43272.313981481479</v>
      </c>
      <c r="D952" s="2">
        <v>43272.338125000002</v>
      </c>
      <c r="E952" s="3">
        <f t="shared" si="14"/>
        <v>0.57944444456370547</v>
      </c>
    </row>
    <row r="953" spans="1:5" x14ac:dyDescent="0.2">
      <c r="A953" s="1" t="s">
        <v>15</v>
      </c>
      <c r="B953" s="1" t="s">
        <v>2</v>
      </c>
      <c r="C953" s="2">
        <v>43272.338599537034</v>
      </c>
      <c r="D953" s="2">
        <v>43272.340057870373</v>
      </c>
      <c r="E953" s="3">
        <f t="shared" si="14"/>
        <v>3.5000000149011612E-2</v>
      </c>
    </row>
    <row r="954" spans="1:5" x14ac:dyDescent="0.2">
      <c r="A954" s="1" t="s">
        <v>15</v>
      </c>
      <c r="B954" s="1" t="s">
        <v>2</v>
      </c>
      <c r="C954" s="2">
        <v>43272.340532407405</v>
      </c>
      <c r="D954" s="2">
        <v>43272.40766203704</v>
      </c>
      <c r="E954" s="3">
        <f t="shared" si="14"/>
        <v>1.6111111112404615</v>
      </c>
    </row>
    <row r="955" spans="1:5" x14ac:dyDescent="0.2">
      <c r="A955" s="1" t="s">
        <v>15</v>
      </c>
      <c r="B955" s="1" t="s">
        <v>2</v>
      </c>
      <c r="C955" s="2">
        <v>43272.409594907411</v>
      </c>
      <c r="D955" s="2">
        <v>43272.410081018519</v>
      </c>
      <c r="E955" s="3">
        <f t="shared" si="14"/>
        <v>1.1666666599921882E-2</v>
      </c>
    </row>
    <row r="956" spans="1:5" x14ac:dyDescent="0.2">
      <c r="A956" s="1" t="s">
        <v>15</v>
      </c>
      <c r="B956" s="1" t="s">
        <v>2</v>
      </c>
      <c r="C956" s="2">
        <v>43272.410555555558</v>
      </c>
      <c r="D956" s="2">
        <v>43272.411041666666</v>
      </c>
      <c r="E956" s="3">
        <f t="shared" si="14"/>
        <v>1.1666666599921882E-2</v>
      </c>
    </row>
    <row r="957" spans="1:5" x14ac:dyDescent="0.2">
      <c r="A957" s="1" t="s">
        <v>15</v>
      </c>
      <c r="B957" s="1" t="s">
        <v>2</v>
      </c>
      <c r="C957" s="2">
        <v>43272.412488425929</v>
      </c>
      <c r="D957" s="2">
        <v>43272.412974537037</v>
      </c>
      <c r="E957" s="3">
        <f t="shared" si="14"/>
        <v>1.1666666599921882E-2</v>
      </c>
    </row>
    <row r="958" spans="1:5" x14ac:dyDescent="0.2">
      <c r="A958" s="1" t="s">
        <v>15</v>
      </c>
      <c r="B958" s="1" t="s">
        <v>2</v>
      </c>
      <c r="C958" s="2">
        <v>43272.414421296293</v>
      </c>
      <c r="D958" s="2">
        <v>43272.431319444448</v>
      </c>
      <c r="E958" s="3">
        <f t="shared" si="14"/>
        <v>0.40555555571336299</v>
      </c>
    </row>
    <row r="959" spans="1:5" x14ac:dyDescent="0.2">
      <c r="A959" s="1" t="s">
        <v>15</v>
      </c>
      <c r="B959" s="1" t="s">
        <v>2</v>
      </c>
      <c r="C959" s="2">
        <v>43272.436157407406</v>
      </c>
      <c r="D959" s="2">
        <v>43272.436631944445</v>
      </c>
      <c r="E959" s="3">
        <f t="shared" si="14"/>
        <v>1.1388888931833208E-2</v>
      </c>
    </row>
    <row r="960" spans="1:5" x14ac:dyDescent="0.2">
      <c r="A960" s="1" t="s">
        <v>15</v>
      </c>
      <c r="B960" s="1" t="s">
        <v>2</v>
      </c>
      <c r="C960" s="2">
        <v>43272.437604166669</v>
      </c>
      <c r="D960" s="2">
        <v>43272.501828703702</v>
      </c>
      <c r="E960" s="3">
        <f t="shared" si="14"/>
        <v>1.5413888887851499</v>
      </c>
    </row>
    <row r="961" spans="1:5" x14ac:dyDescent="0.2">
      <c r="A961" s="1" t="s">
        <v>15</v>
      </c>
      <c r="B961" s="1" t="s">
        <v>2</v>
      </c>
      <c r="C961" s="2">
        <v>43272.506655092591</v>
      </c>
      <c r="D961" s="2">
        <v>43272.563645833332</v>
      </c>
      <c r="E961" s="3">
        <f t="shared" si="14"/>
        <v>1.3677777777775191</v>
      </c>
    </row>
    <row r="962" spans="1:5" x14ac:dyDescent="0.2">
      <c r="A962" s="1" t="s">
        <v>15</v>
      </c>
      <c r="B962" s="1" t="s">
        <v>2</v>
      </c>
      <c r="C962" s="2">
        <v>43272.569918981484</v>
      </c>
      <c r="D962" s="2">
        <v>43272.607592592591</v>
      </c>
      <c r="E962" s="3">
        <f t="shared" si="14"/>
        <v>0.90416666655801237</v>
      </c>
    </row>
    <row r="963" spans="1:5" x14ac:dyDescent="0.2">
      <c r="A963" s="1" t="s">
        <v>15</v>
      </c>
      <c r="B963" s="1" t="s">
        <v>2</v>
      </c>
      <c r="C963" s="2">
        <v>43272.610486111109</v>
      </c>
      <c r="D963" s="2">
        <v>43272.611446759256</v>
      </c>
      <c r="E963" s="3">
        <f t="shared" ref="E963:E1026" si="15">(D963-C963)*24</f>
        <v>2.305555553175509E-2</v>
      </c>
    </row>
    <row r="964" spans="1:5" x14ac:dyDescent="0.2">
      <c r="A964" s="1" t="s">
        <v>15</v>
      </c>
      <c r="B964" s="1" t="s">
        <v>2</v>
      </c>
      <c r="C964" s="2">
        <v>43272.611932870372</v>
      </c>
      <c r="D964" s="2">
        <v>43272.612905092596</v>
      </c>
      <c r="E964" s="3">
        <f t="shared" si="15"/>
        <v>2.3333333374466747E-2</v>
      </c>
    </row>
    <row r="965" spans="1:5" x14ac:dyDescent="0.2">
      <c r="A965" s="1" t="s">
        <v>15</v>
      </c>
      <c r="B965" s="1" t="s">
        <v>2</v>
      </c>
      <c r="C965" s="2">
        <v>43272.614351851851</v>
      </c>
      <c r="D965" s="2">
        <v>43272.61482638889</v>
      </c>
      <c r="E965" s="3">
        <f t="shared" si="15"/>
        <v>1.1388888931833208E-2</v>
      </c>
    </row>
    <row r="966" spans="1:5" x14ac:dyDescent="0.2">
      <c r="A966" s="1" t="s">
        <v>15</v>
      </c>
      <c r="B966" s="1" t="s">
        <v>2</v>
      </c>
      <c r="C966" s="2">
        <v>43272.615798611114</v>
      </c>
      <c r="D966" s="2">
        <v>43272.624490740738</v>
      </c>
      <c r="E966" s="3">
        <f t="shared" si="15"/>
        <v>0.20861111098201945</v>
      </c>
    </row>
    <row r="967" spans="1:5" x14ac:dyDescent="0.2">
      <c r="A967" s="1" t="s">
        <v>15</v>
      </c>
      <c r="B967" s="1" t="s">
        <v>2</v>
      </c>
      <c r="C967" s="2">
        <v>43272.625937500001</v>
      </c>
      <c r="D967" s="2">
        <v>43272.63994212963</v>
      </c>
      <c r="E967" s="3">
        <f t="shared" si="15"/>
        <v>0.33611111110076308</v>
      </c>
    </row>
    <row r="968" spans="1:5" x14ac:dyDescent="0.2">
      <c r="A968" s="1" t="s">
        <v>15</v>
      </c>
      <c r="B968" s="1" t="s">
        <v>2</v>
      </c>
      <c r="C968" s="2">
        <v>43272.640902777777</v>
      </c>
      <c r="D968" s="2">
        <v>43272.646701388891</v>
      </c>
      <c r="E968" s="3">
        <f t="shared" si="15"/>
        <v>0.13916666671866551</v>
      </c>
    </row>
    <row r="969" spans="1:5" x14ac:dyDescent="0.2">
      <c r="A969" s="1" t="s">
        <v>15</v>
      </c>
      <c r="B969" s="1" t="s">
        <v>2</v>
      </c>
      <c r="C969" s="2">
        <v>43272.650081018517</v>
      </c>
      <c r="D969" s="2">
        <v>43272.654432870368</v>
      </c>
      <c r="E969" s="3">
        <f t="shared" si="15"/>
        <v>0.10444444441236556</v>
      </c>
    </row>
    <row r="970" spans="1:5" x14ac:dyDescent="0.2">
      <c r="A970" s="1" t="s">
        <v>15</v>
      </c>
      <c r="B970" s="1" t="s">
        <v>2</v>
      </c>
      <c r="C970" s="2">
        <v>43272.656840277778</v>
      </c>
      <c r="D970" s="2">
        <v>43272.661192129628</v>
      </c>
      <c r="E970" s="3">
        <f t="shared" si="15"/>
        <v>0.10444444441236556</v>
      </c>
    </row>
    <row r="971" spans="1:5" x14ac:dyDescent="0.2">
      <c r="A971" s="1" t="s">
        <v>15</v>
      </c>
      <c r="B971" s="1" t="s">
        <v>2</v>
      </c>
      <c r="C971" s="2">
        <v>43272.664085648146</v>
      </c>
      <c r="D971" s="2">
        <v>43272.668912037036</v>
      </c>
      <c r="E971" s="3">
        <f t="shared" si="15"/>
        <v>0.11583333334419876</v>
      </c>
    </row>
    <row r="972" spans="1:5" x14ac:dyDescent="0.2">
      <c r="A972" s="1" t="s">
        <v>15</v>
      </c>
      <c r="B972" s="1" t="s">
        <v>2</v>
      </c>
      <c r="C972" s="2">
        <v>43272.670370370368</v>
      </c>
      <c r="D972" s="2">
        <v>43272.67664351852</v>
      </c>
      <c r="E972" s="3">
        <f t="shared" si="15"/>
        <v>0.15055555565049872</v>
      </c>
    </row>
    <row r="973" spans="1:5" x14ac:dyDescent="0.2">
      <c r="A973" s="1" t="s">
        <v>15</v>
      </c>
      <c r="B973" s="1" t="s">
        <v>2</v>
      </c>
      <c r="C973" s="2">
        <v>43272.714305555557</v>
      </c>
      <c r="D973" s="2">
        <v>43272.715763888889</v>
      </c>
      <c r="E973" s="3">
        <f t="shared" si="15"/>
        <v>3.4999999974388629E-2</v>
      </c>
    </row>
    <row r="974" spans="1:5" x14ac:dyDescent="0.2">
      <c r="A974" s="1" t="s">
        <v>15</v>
      </c>
      <c r="B974" s="1" t="s">
        <v>2</v>
      </c>
      <c r="C974" s="2">
        <v>43272.716238425928</v>
      </c>
      <c r="D974" s="2">
        <v>43272.822002314817</v>
      </c>
      <c r="E974" s="3">
        <f t="shared" si="15"/>
        <v>2.5383333333302289</v>
      </c>
    </row>
    <row r="975" spans="1:5" x14ac:dyDescent="0.2">
      <c r="A975" s="1" t="s">
        <v>15</v>
      </c>
      <c r="B975" s="1" t="s">
        <v>2</v>
      </c>
      <c r="C975" s="2">
        <v>43272.822488425925</v>
      </c>
      <c r="D975" s="2">
        <v>43273.005509259259</v>
      </c>
      <c r="E975" s="3">
        <f t="shared" si="15"/>
        <v>4.3925000000162981</v>
      </c>
    </row>
    <row r="976" spans="1:5" x14ac:dyDescent="0.2">
      <c r="A976" s="1" t="s">
        <v>15</v>
      </c>
      <c r="B976" s="1" t="s">
        <v>2</v>
      </c>
      <c r="C976" s="2">
        <v>43273.005995370368</v>
      </c>
      <c r="D976" s="2">
        <v>43273.006469907406</v>
      </c>
      <c r="E976" s="3">
        <f t="shared" si="15"/>
        <v>1.1388888931833208E-2</v>
      </c>
    </row>
    <row r="977" spans="1:5" x14ac:dyDescent="0.2">
      <c r="A977" s="1" t="s">
        <v>15</v>
      </c>
      <c r="B977" s="1" t="s">
        <v>2</v>
      </c>
      <c r="C977" s="2">
        <v>43273.314571759256</v>
      </c>
      <c r="D977" s="2">
        <v>43273.343541666669</v>
      </c>
      <c r="E977" s="3">
        <f t="shared" si="15"/>
        <v>0.69527777790790424</v>
      </c>
    </row>
    <row r="978" spans="1:5" x14ac:dyDescent="0.2">
      <c r="A978" s="1" t="s">
        <v>15</v>
      </c>
      <c r="B978" s="1" t="s">
        <v>2</v>
      </c>
      <c r="C978" s="2">
        <v>43273.344513888886</v>
      </c>
      <c r="D978" s="2">
        <v>43273.34547453704</v>
      </c>
      <c r="E978" s="3">
        <f t="shared" si="15"/>
        <v>2.3055555706378073E-2</v>
      </c>
    </row>
    <row r="979" spans="1:5" x14ac:dyDescent="0.2">
      <c r="A979" s="1" t="s">
        <v>15</v>
      </c>
      <c r="B979" s="1" t="s">
        <v>2</v>
      </c>
      <c r="C979" s="2">
        <v>43273.346446759257</v>
      </c>
      <c r="D979" s="2">
        <v>43273.348854166667</v>
      </c>
      <c r="E979" s="3">
        <f t="shared" si="15"/>
        <v>5.7777777838055044E-2</v>
      </c>
    </row>
    <row r="980" spans="1:5" x14ac:dyDescent="0.2">
      <c r="A980" s="1" t="s">
        <v>15</v>
      </c>
      <c r="B980" s="1" t="s">
        <v>2</v>
      </c>
      <c r="C980" s="2">
        <v>43273.349340277775</v>
      </c>
      <c r="D980" s="2">
        <v>43273.428055555552</v>
      </c>
      <c r="E980" s="3">
        <f t="shared" si="15"/>
        <v>1.8891666666604578</v>
      </c>
    </row>
    <row r="981" spans="1:5" x14ac:dyDescent="0.2">
      <c r="A981" s="1" t="s">
        <v>15</v>
      </c>
      <c r="B981" s="1" t="s">
        <v>2</v>
      </c>
      <c r="C981" s="2">
        <v>43273.429988425924</v>
      </c>
      <c r="D981" s="2">
        <v>43273.434814814813</v>
      </c>
      <c r="E981" s="3">
        <f t="shared" si="15"/>
        <v>0.11583333334419876</v>
      </c>
    </row>
    <row r="982" spans="1:5" x14ac:dyDescent="0.2">
      <c r="A982" s="1" t="s">
        <v>15</v>
      </c>
      <c r="B982" s="1" t="s">
        <v>2</v>
      </c>
      <c r="C982" s="2">
        <v>43273.4372337963</v>
      </c>
      <c r="D982" s="2">
        <v>43273.447858796295</v>
      </c>
      <c r="E982" s="3">
        <f t="shared" si="15"/>
        <v>0.25499999988824129</v>
      </c>
    </row>
    <row r="983" spans="1:5" x14ac:dyDescent="0.2">
      <c r="A983" s="1" t="s">
        <v>15</v>
      </c>
      <c r="B983" s="1" t="s">
        <v>2</v>
      </c>
      <c r="C983" s="2">
        <v>43273.449305555558</v>
      </c>
      <c r="D983" s="2">
        <v>43273.454618055555</v>
      </c>
      <c r="E983" s="3">
        <f t="shared" si="15"/>
        <v>0.12749999994412065</v>
      </c>
    </row>
    <row r="984" spans="1:5" x14ac:dyDescent="0.2">
      <c r="A984" s="1" t="s">
        <v>15</v>
      </c>
      <c r="B984" s="1" t="s">
        <v>2</v>
      </c>
      <c r="C984" s="2">
        <v>43273.455578703702</v>
      </c>
      <c r="D984" s="2">
        <v>43273.508703703701</v>
      </c>
      <c r="E984" s="3">
        <f t="shared" si="15"/>
        <v>1.2749999999650754</v>
      </c>
    </row>
    <row r="985" spans="1:5" x14ac:dyDescent="0.2">
      <c r="A985" s="1" t="s">
        <v>15</v>
      </c>
      <c r="B985" s="1" t="s">
        <v>2</v>
      </c>
      <c r="C985" s="2">
        <v>43273.511597222219</v>
      </c>
      <c r="D985" s="2">
        <v>43273.512569444443</v>
      </c>
      <c r="E985" s="3">
        <f t="shared" si="15"/>
        <v>2.3333333374466747E-2</v>
      </c>
    </row>
    <row r="986" spans="1:5" x14ac:dyDescent="0.2">
      <c r="A986" s="1" t="s">
        <v>15</v>
      </c>
      <c r="B986" s="1" t="s">
        <v>2</v>
      </c>
      <c r="C986" s="2">
        <v>43273.514502314814</v>
      </c>
      <c r="D986" s="2">
        <v>43273.517881944441</v>
      </c>
      <c r="E986" s="3">
        <f t="shared" si="15"/>
        <v>8.1111111037898809E-2</v>
      </c>
    </row>
    <row r="987" spans="1:5" x14ac:dyDescent="0.2">
      <c r="A987" s="1" t="s">
        <v>15</v>
      </c>
      <c r="B987" s="1" t="s">
        <v>2</v>
      </c>
      <c r="C987" s="2">
        <v>43273.54105324074</v>
      </c>
      <c r="D987" s="2">
        <v>43273.541539351849</v>
      </c>
      <c r="E987" s="3">
        <f t="shared" si="15"/>
        <v>1.1666666599921882E-2</v>
      </c>
    </row>
    <row r="988" spans="1:5" x14ac:dyDescent="0.2">
      <c r="A988" s="1" t="s">
        <v>15</v>
      </c>
      <c r="B988" s="1" t="s">
        <v>2</v>
      </c>
      <c r="C988" s="2">
        <v>43273.542025462964</v>
      </c>
      <c r="D988" s="2">
        <v>43273.549745370372</v>
      </c>
      <c r="E988" s="3">
        <f t="shared" si="15"/>
        <v>0.18527777778217569</v>
      </c>
    </row>
    <row r="989" spans="1:5" x14ac:dyDescent="0.2">
      <c r="A989" s="1" t="s">
        <v>15</v>
      </c>
      <c r="B989" s="1" t="s">
        <v>2</v>
      </c>
      <c r="C989" s="2">
        <v>43273.55023148148</v>
      </c>
      <c r="D989" s="2">
        <v>43273.561342592591</v>
      </c>
      <c r="E989" s="3">
        <f t="shared" si="15"/>
        <v>0.26666666666278616</v>
      </c>
    </row>
    <row r="990" spans="1:5" x14ac:dyDescent="0.2">
      <c r="A990" s="1" t="s">
        <v>15</v>
      </c>
      <c r="B990" s="1" t="s">
        <v>2</v>
      </c>
      <c r="C990" s="2">
        <v>43273.56181712963</v>
      </c>
      <c r="D990" s="2">
        <v>43273.564722222225</v>
      </c>
      <c r="E990" s="3">
        <f t="shared" si="15"/>
        <v>6.9722222280688584E-2</v>
      </c>
    </row>
    <row r="991" spans="1:5" x14ac:dyDescent="0.2">
      <c r="A991" s="1" t="s">
        <v>15</v>
      </c>
      <c r="B991" s="1" t="s">
        <v>2</v>
      </c>
      <c r="C991" s="2">
        <v>43273.566168981481</v>
      </c>
      <c r="D991" s="2">
        <v>43273.567129629628</v>
      </c>
      <c r="E991" s="3">
        <f t="shared" si="15"/>
        <v>2.305555553175509E-2</v>
      </c>
    </row>
    <row r="992" spans="1:5" x14ac:dyDescent="0.2">
      <c r="A992" s="1" t="s">
        <v>15</v>
      </c>
      <c r="B992" s="1" t="s">
        <v>2</v>
      </c>
      <c r="C992" s="2">
        <v>43273.570509259262</v>
      </c>
      <c r="D992" s="2">
        <v>43273.595138888886</v>
      </c>
      <c r="E992" s="3">
        <f t="shared" si="15"/>
        <v>0.59111111098900437</v>
      </c>
    </row>
    <row r="993" spans="1:5" x14ac:dyDescent="0.2">
      <c r="A993" s="1" t="s">
        <v>15</v>
      </c>
      <c r="B993" s="1" t="s">
        <v>2</v>
      </c>
      <c r="C993" s="2">
        <v>43273.599490740744</v>
      </c>
      <c r="D993" s="2">
        <v>43273.617361111108</v>
      </c>
      <c r="E993" s="3">
        <f t="shared" si="15"/>
        <v>0.42888888873858377</v>
      </c>
    </row>
    <row r="994" spans="1:5" x14ac:dyDescent="0.2">
      <c r="A994" s="1" t="s">
        <v>15</v>
      </c>
      <c r="B994" s="1" t="s">
        <v>2</v>
      </c>
      <c r="C994" s="2">
        <v>43273.619768518518</v>
      </c>
      <c r="D994" s="2">
        <v>43273.672893518517</v>
      </c>
      <c r="E994" s="3">
        <f t="shared" si="15"/>
        <v>1.2749999999650754</v>
      </c>
    </row>
    <row r="995" spans="1:5" x14ac:dyDescent="0.2">
      <c r="A995" s="1" t="s">
        <v>15</v>
      </c>
      <c r="B995" s="1" t="s">
        <v>2</v>
      </c>
      <c r="C995" s="2">
        <v>43273.674826388888</v>
      </c>
      <c r="D995" s="2">
        <v>43273.675312500003</v>
      </c>
      <c r="E995" s="3">
        <f t="shared" si="15"/>
        <v>1.1666666774544865E-2</v>
      </c>
    </row>
    <row r="996" spans="1:5" x14ac:dyDescent="0.2">
      <c r="A996" s="1" t="s">
        <v>15</v>
      </c>
      <c r="B996" s="1" t="s">
        <v>2</v>
      </c>
      <c r="C996" s="2">
        <v>43273.677233796298</v>
      </c>
      <c r="D996" s="2">
        <v>43273.677719907406</v>
      </c>
      <c r="E996" s="3">
        <f t="shared" si="15"/>
        <v>1.1666666599921882E-2</v>
      </c>
    </row>
    <row r="997" spans="1:5" x14ac:dyDescent="0.2">
      <c r="A997" s="1" t="s">
        <v>15</v>
      </c>
      <c r="B997" s="1" t="s">
        <v>2</v>
      </c>
      <c r="C997" s="2">
        <v>43273.678206018521</v>
      </c>
      <c r="D997" s="2">
        <v>43273.75209490741</v>
      </c>
      <c r="E997" s="3">
        <f t="shared" si="15"/>
        <v>1.7733333333162591</v>
      </c>
    </row>
    <row r="998" spans="1:5" x14ac:dyDescent="0.2">
      <c r="A998" s="1" t="s">
        <v>15</v>
      </c>
      <c r="B998" s="1" t="s">
        <v>2</v>
      </c>
      <c r="C998" s="2">
        <v>43273.753541666665</v>
      </c>
      <c r="D998" s="2">
        <v>43273.754027777781</v>
      </c>
      <c r="E998" s="3">
        <f t="shared" si="15"/>
        <v>1.1666666774544865E-2</v>
      </c>
    </row>
    <row r="999" spans="1:5" x14ac:dyDescent="0.2">
      <c r="A999" s="1" t="s">
        <v>15</v>
      </c>
      <c r="B999" s="1" t="s">
        <v>2</v>
      </c>
      <c r="C999" s="2">
        <v>43273.754502314812</v>
      </c>
      <c r="D999" s="2">
        <v>43273.769953703704</v>
      </c>
      <c r="E999" s="3">
        <f t="shared" si="15"/>
        <v>0.37083333340706304</v>
      </c>
    </row>
    <row r="1000" spans="1:5" x14ac:dyDescent="0.2">
      <c r="A1000" s="1" t="s">
        <v>15</v>
      </c>
      <c r="B1000" s="1" t="s">
        <v>2</v>
      </c>
      <c r="C1000" s="2">
        <v>43273.770439814813</v>
      </c>
      <c r="D1000" s="2">
        <v>43273.877650462964</v>
      </c>
      <c r="E1000" s="3">
        <f t="shared" si="15"/>
        <v>2.5730555556365289</v>
      </c>
    </row>
    <row r="1001" spans="1:5" x14ac:dyDescent="0.2">
      <c r="A1001" s="1" t="s">
        <v>15</v>
      </c>
      <c r="B1001" s="1" t="s">
        <v>2</v>
      </c>
      <c r="C1001" s="2">
        <v>43273.878125000003</v>
      </c>
      <c r="D1001" s="2">
        <v>43274.061157407406</v>
      </c>
      <c r="E1001" s="3">
        <f t="shared" si="15"/>
        <v>4.3927777776843868</v>
      </c>
    </row>
    <row r="1002" spans="1:5" x14ac:dyDescent="0.2">
      <c r="A1002" s="1" t="s">
        <v>15</v>
      </c>
      <c r="B1002" s="1" t="s">
        <v>2</v>
      </c>
      <c r="C1002" s="2">
        <v>43274.061631944445</v>
      </c>
      <c r="D1002" s="2">
        <v>43274.062118055554</v>
      </c>
      <c r="E1002" s="3">
        <f t="shared" si="15"/>
        <v>1.1666666599921882E-2</v>
      </c>
    </row>
    <row r="1003" spans="1:5" x14ac:dyDescent="0.2">
      <c r="A1003" s="1" t="s">
        <v>15</v>
      </c>
      <c r="B1003" s="1" t="s">
        <v>2</v>
      </c>
      <c r="C1003" s="2">
        <v>43274.316620370373</v>
      </c>
      <c r="D1003" s="2">
        <v>43274.353321759256</v>
      </c>
      <c r="E1003" s="3">
        <f t="shared" si="15"/>
        <v>0.88083333318354562</v>
      </c>
    </row>
    <row r="1004" spans="1:5" x14ac:dyDescent="0.2">
      <c r="A1004" s="1" t="s">
        <v>15</v>
      </c>
      <c r="B1004" s="1" t="s">
        <v>2</v>
      </c>
      <c r="C1004" s="2">
        <v>43274.353796296295</v>
      </c>
      <c r="D1004" s="2">
        <v>43274.356215277781</v>
      </c>
      <c r="E1004" s="3">
        <f t="shared" si="15"/>
        <v>5.8055555680766702E-2</v>
      </c>
    </row>
    <row r="1005" spans="1:5" x14ac:dyDescent="0.2">
      <c r="A1005" s="1" t="s">
        <v>15</v>
      </c>
      <c r="B1005" s="1" t="s">
        <v>2</v>
      </c>
      <c r="C1005" s="2">
        <v>43274.3591087963</v>
      </c>
      <c r="D1005" s="2">
        <v>43274.631469907406</v>
      </c>
      <c r="E1005" s="3">
        <f t="shared" si="15"/>
        <v>6.5366666665649973</v>
      </c>
    </row>
    <row r="1006" spans="1:5" x14ac:dyDescent="0.2">
      <c r="A1006" s="1" t="s">
        <v>15</v>
      </c>
      <c r="B1006" s="1" t="s">
        <v>2</v>
      </c>
      <c r="C1006" s="2">
        <v>43274.631956018522</v>
      </c>
      <c r="D1006" s="2">
        <v>43274.814976851849</v>
      </c>
      <c r="E1006" s="3">
        <f t="shared" si="15"/>
        <v>4.3924999998416752</v>
      </c>
    </row>
    <row r="1007" spans="1:5" x14ac:dyDescent="0.2">
      <c r="A1007" s="1" t="s">
        <v>15</v>
      </c>
      <c r="B1007" s="1" t="s">
        <v>2</v>
      </c>
      <c r="C1007" s="2">
        <v>43274.815462962964</v>
      </c>
      <c r="D1007" s="2">
        <v>43275.019733796296</v>
      </c>
      <c r="E1007" s="3">
        <f t="shared" si="15"/>
        <v>4.9024999999674037</v>
      </c>
    </row>
    <row r="1008" spans="1:5" x14ac:dyDescent="0.2">
      <c r="A1008" s="1" t="s">
        <v>15</v>
      </c>
      <c r="B1008" s="1" t="s">
        <v>2</v>
      </c>
      <c r="C1008" s="2">
        <v>43275.33121527778</v>
      </c>
      <c r="D1008" s="2">
        <v>43275.351979166669</v>
      </c>
      <c r="E1008" s="3">
        <f t="shared" si="15"/>
        <v>0.49833333335118368</v>
      </c>
    </row>
    <row r="1009" spans="1:5" x14ac:dyDescent="0.2">
      <c r="A1009" s="1" t="s">
        <v>15</v>
      </c>
      <c r="B1009" s="1" t="s">
        <v>2</v>
      </c>
      <c r="C1009" s="2">
        <v>43275.352939814817</v>
      </c>
      <c r="D1009" s="2">
        <v>43275.353912037041</v>
      </c>
      <c r="E1009" s="3">
        <f t="shared" si="15"/>
        <v>2.3333333374466747E-2</v>
      </c>
    </row>
    <row r="1010" spans="1:5" x14ac:dyDescent="0.2">
      <c r="A1010" s="1" t="s">
        <v>15</v>
      </c>
      <c r="B1010" s="1" t="s">
        <v>2</v>
      </c>
      <c r="C1010" s="2">
        <v>43275.354398148149</v>
      </c>
      <c r="D1010" s="2">
        <v>43275.354872685188</v>
      </c>
      <c r="E1010" s="3">
        <f t="shared" si="15"/>
        <v>1.1388888931833208E-2</v>
      </c>
    </row>
    <row r="1011" spans="1:5" x14ac:dyDescent="0.2">
      <c r="A1011" s="1" t="s">
        <v>15</v>
      </c>
      <c r="B1011" s="1" t="s">
        <v>2</v>
      </c>
      <c r="C1011" s="2">
        <v>43275.358252314814</v>
      </c>
      <c r="D1011" s="2">
        <v>43275.382407407407</v>
      </c>
      <c r="E1011" s="3">
        <f t="shared" si="15"/>
        <v>0.57972222223179415</v>
      </c>
    </row>
    <row r="1012" spans="1:5" x14ac:dyDescent="0.2">
      <c r="A1012" s="1" t="s">
        <v>15</v>
      </c>
      <c r="B1012" s="1" t="s">
        <v>2</v>
      </c>
      <c r="C1012" s="2">
        <v>43275.382881944446</v>
      </c>
      <c r="D1012" s="2">
        <v>43275.383368055554</v>
      </c>
      <c r="E1012" s="3">
        <f t="shared" si="15"/>
        <v>1.1666666599921882E-2</v>
      </c>
    </row>
    <row r="1013" spans="1:5" x14ac:dyDescent="0.2">
      <c r="A1013" s="1" t="s">
        <v>15</v>
      </c>
      <c r="B1013" s="1" t="s">
        <v>2</v>
      </c>
      <c r="C1013" s="2">
        <v>43275.38385416667</v>
      </c>
      <c r="D1013" s="2">
        <v>43275.384814814817</v>
      </c>
      <c r="E1013" s="3">
        <f t="shared" si="15"/>
        <v>2.305555553175509E-2</v>
      </c>
    </row>
    <row r="1014" spans="1:5" x14ac:dyDescent="0.2">
      <c r="A1014" s="1" t="s">
        <v>15</v>
      </c>
      <c r="B1014" s="1" t="s">
        <v>2</v>
      </c>
      <c r="C1014" s="2">
        <v>43275.385300925926</v>
      </c>
      <c r="D1014" s="2">
        <v>43275.566874999997</v>
      </c>
      <c r="E1014" s="3">
        <f t="shared" si="15"/>
        <v>4.3577777777099982</v>
      </c>
    </row>
    <row r="1015" spans="1:5" x14ac:dyDescent="0.2">
      <c r="A1015" s="1" t="s">
        <v>15</v>
      </c>
      <c r="B1015" s="1" t="s">
        <v>2</v>
      </c>
      <c r="C1015" s="2">
        <v>43275.567361111112</v>
      </c>
      <c r="D1015" s="2">
        <v>43275.567835648151</v>
      </c>
      <c r="E1015" s="3">
        <f t="shared" si="15"/>
        <v>1.1388888931833208E-2</v>
      </c>
    </row>
    <row r="1016" spans="1:5" x14ac:dyDescent="0.2">
      <c r="A1016" s="1" t="s">
        <v>15</v>
      </c>
      <c r="B1016" s="1" t="s">
        <v>2</v>
      </c>
      <c r="C1016" s="2">
        <v>43275.587152777778</v>
      </c>
      <c r="D1016" s="2">
        <v>43275.686157407406</v>
      </c>
      <c r="E1016" s="3">
        <f t="shared" si="15"/>
        <v>2.3761111110798083</v>
      </c>
    </row>
    <row r="1017" spans="1:5" x14ac:dyDescent="0.2">
      <c r="A1017" s="1" t="s">
        <v>15</v>
      </c>
      <c r="B1017" s="1" t="s">
        <v>2</v>
      </c>
      <c r="C1017" s="2">
        <v>43275.686631944445</v>
      </c>
      <c r="D1017" s="2">
        <v>43275.870138888888</v>
      </c>
      <c r="E1017" s="3">
        <f t="shared" si="15"/>
        <v>4.40416666661622</v>
      </c>
    </row>
    <row r="1018" spans="1:5" x14ac:dyDescent="0.2">
      <c r="A1018" s="1" t="s">
        <v>15</v>
      </c>
      <c r="B1018" s="1" t="s">
        <v>2</v>
      </c>
      <c r="C1018" s="2">
        <v>43275.870625000003</v>
      </c>
      <c r="D1018" s="2">
        <v>43275.871111111112</v>
      </c>
      <c r="E1018" s="3">
        <f t="shared" si="15"/>
        <v>1.1666666599921882E-2</v>
      </c>
    </row>
    <row r="1019" spans="1:5" x14ac:dyDescent="0.2">
      <c r="A1019" s="1" t="s">
        <v>15</v>
      </c>
      <c r="B1019" s="1" t="s">
        <v>2</v>
      </c>
      <c r="C1019" s="2">
        <v>43276.312974537039</v>
      </c>
      <c r="D1019" s="2">
        <v>43276.500347222223</v>
      </c>
      <c r="E1019" s="3">
        <f t="shared" si="15"/>
        <v>4.4969444444286637</v>
      </c>
    </row>
    <row r="1020" spans="1:5" x14ac:dyDescent="0.2">
      <c r="A1020" s="1" t="s">
        <v>15</v>
      </c>
      <c r="B1020" s="1" t="s">
        <v>2</v>
      </c>
      <c r="C1020" s="2">
        <v>43276.500833333332</v>
      </c>
      <c r="D1020" s="2">
        <v>43277.286736111113</v>
      </c>
      <c r="E1020" s="3">
        <f t="shared" si="15"/>
        <v>18.861666666751262</v>
      </c>
    </row>
    <row r="1021" spans="1:5" x14ac:dyDescent="0.2">
      <c r="A1021" s="1" t="s">
        <v>15</v>
      </c>
      <c r="B1021" s="1" t="s">
        <v>2</v>
      </c>
      <c r="C1021" s="2">
        <v>43277.287222222221</v>
      </c>
      <c r="D1021" s="2">
        <v>43277.348495370374</v>
      </c>
      <c r="E1021" s="3">
        <f t="shared" si="15"/>
        <v>1.4705555556574836</v>
      </c>
    </row>
    <row r="1022" spans="1:5" x14ac:dyDescent="0.2">
      <c r="A1022" s="1" t="s">
        <v>15</v>
      </c>
      <c r="B1022" s="1" t="s">
        <v>2</v>
      </c>
      <c r="C1022" s="2">
        <v>43277.348981481482</v>
      </c>
      <c r="D1022" s="2">
        <v>43277.506898148145</v>
      </c>
      <c r="E1022" s="3">
        <f t="shared" si="15"/>
        <v>3.7899999999208376</v>
      </c>
    </row>
    <row r="1023" spans="1:5" x14ac:dyDescent="0.2">
      <c r="A1023" s="1" t="s">
        <v>15</v>
      </c>
      <c r="B1023" s="1" t="s">
        <v>2</v>
      </c>
      <c r="C1023" s="2">
        <v>43277.507372685184</v>
      </c>
      <c r="D1023" s="2">
        <v>43277.653703703705</v>
      </c>
      <c r="E1023" s="3">
        <f t="shared" si="15"/>
        <v>3.5119444445008412</v>
      </c>
    </row>
    <row r="1024" spans="1:5" x14ac:dyDescent="0.2">
      <c r="A1024" s="1" t="s">
        <v>15</v>
      </c>
      <c r="B1024" s="1" t="s">
        <v>2</v>
      </c>
      <c r="C1024" s="2">
        <v>43277.654178240744</v>
      </c>
      <c r="D1024" s="2">
        <v>43277.812094907407</v>
      </c>
      <c r="E1024" s="3">
        <f t="shared" si="15"/>
        <v>3.7899999999208376</v>
      </c>
    </row>
    <row r="1025" spans="1:5" x14ac:dyDescent="0.2">
      <c r="A1025" s="1" t="s">
        <v>15</v>
      </c>
      <c r="B1025" s="1" t="s">
        <v>2</v>
      </c>
      <c r="C1025" s="2">
        <v>43277.812581018516</v>
      </c>
      <c r="D1025" s="2">
        <v>43277.95890046296</v>
      </c>
      <c r="E1025" s="3">
        <f t="shared" si="15"/>
        <v>3.5116666666581295</v>
      </c>
    </row>
    <row r="1026" spans="1:5" x14ac:dyDescent="0.2">
      <c r="A1026" s="1" t="s">
        <v>15</v>
      </c>
      <c r="B1026" s="1" t="s">
        <v>2</v>
      </c>
      <c r="C1026" s="2">
        <v>43277.959386574075</v>
      </c>
      <c r="D1026" s="2">
        <v>43277.959872685184</v>
      </c>
      <c r="E1026" s="3">
        <f t="shared" si="15"/>
        <v>1.1666666599921882E-2</v>
      </c>
    </row>
    <row r="1027" spans="1:5" x14ac:dyDescent="0.2">
      <c r="A1027" s="1" t="s">
        <v>15</v>
      </c>
      <c r="B1027" s="1" t="s">
        <v>2</v>
      </c>
      <c r="C1027" s="2">
        <v>43278.315289351849</v>
      </c>
      <c r="D1027" s="2">
        <v>43278.321574074071</v>
      </c>
      <c r="E1027" s="3">
        <f t="shared" ref="E1027:E1090" si="16">(D1027-C1027)*24</f>
        <v>0.15083333331858739</v>
      </c>
    </row>
    <row r="1028" spans="1:5" x14ac:dyDescent="0.2">
      <c r="A1028" s="1" t="s">
        <v>15</v>
      </c>
      <c r="B1028" s="1" t="s">
        <v>2</v>
      </c>
      <c r="C1028" s="2">
        <v>43278.322048611109</v>
      </c>
      <c r="D1028" s="2">
        <v>43278.370347222219</v>
      </c>
      <c r="E1028" s="3">
        <f t="shared" si="16"/>
        <v>1.1591666666208766</v>
      </c>
    </row>
    <row r="1029" spans="1:5" x14ac:dyDescent="0.2">
      <c r="A1029" s="1" t="s">
        <v>15</v>
      </c>
      <c r="B1029" s="1" t="s">
        <v>2</v>
      </c>
      <c r="C1029" s="2">
        <v>43278.370821759258</v>
      </c>
      <c r="D1029" s="2">
        <v>43278.506041666667</v>
      </c>
      <c r="E1029" s="3">
        <f t="shared" si="16"/>
        <v>3.245277777838055</v>
      </c>
    </row>
    <row r="1030" spans="1:5" x14ac:dyDescent="0.2">
      <c r="A1030" s="1" t="s">
        <v>15</v>
      </c>
      <c r="B1030" s="1" t="s">
        <v>2</v>
      </c>
      <c r="C1030" s="2">
        <v>43278.511840277781</v>
      </c>
      <c r="D1030" s="2">
        <v>43278.5625462963</v>
      </c>
      <c r="E1030" s="3">
        <f t="shared" si="16"/>
        <v>1.2169444444589317</v>
      </c>
    </row>
    <row r="1031" spans="1:5" x14ac:dyDescent="0.2">
      <c r="A1031" s="1" t="s">
        <v>15</v>
      </c>
      <c r="B1031" s="1" t="s">
        <v>2</v>
      </c>
      <c r="C1031" s="2">
        <v>43278.569791666669</v>
      </c>
      <c r="D1031" s="2">
        <v>43278.641736111109</v>
      </c>
      <c r="E1031" s="3">
        <f t="shared" si="16"/>
        <v>1.7266666665673256</v>
      </c>
    </row>
    <row r="1032" spans="1:5" x14ac:dyDescent="0.2">
      <c r="A1032" s="1" t="s">
        <v>15</v>
      </c>
      <c r="B1032" s="1" t="s">
        <v>2</v>
      </c>
      <c r="C1032" s="2">
        <v>43278.643194444441</v>
      </c>
      <c r="D1032" s="2">
        <v>43278.64366898148</v>
      </c>
      <c r="E1032" s="3">
        <f t="shared" si="16"/>
        <v>1.1388888931833208E-2</v>
      </c>
    </row>
    <row r="1033" spans="1:5" x14ac:dyDescent="0.2">
      <c r="A1033" s="1" t="s">
        <v>15</v>
      </c>
      <c r="B1033" s="1" t="s">
        <v>2</v>
      </c>
      <c r="C1033" s="2">
        <v>43278.644155092596</v>
      </c>
      <c r="D1033" s="2">
        <v>43278.645601851851</v>
      </c>
      <c r="E1033" s="3">
        <f t="shared" si="16"/>
        <v>3.4722222131676972E-2</v>
      </c>
    </row>
    <row r="1034" spans="1:5" x14ac:dyDescent="0.2">
      <c r="A1034" s="1" t="s">
        <v>15</v>
      </c>
      <c r="B1034" s="1" t="s">
        <v>2</v>
      </c>
      <c r="C1034" s="2">
        <v>43278.646574074075</v>
      </c>
      <c r="D1034" s="2">
        <v>43278.647048611114</v>
      </c>
      <c r="E1034" s="3">
        <f t="shared" si="16"/>
        <v>1.1388888931833208E-2</v>
      </c>
    </row>
    <row r="1035" spans="1:5" x14ac:dyDescent="0.2">
      <c r="A1035" s="1" t="s">
        <v>15</v>
      </c>
      <c r="B1035" s="1" t="s">
        <v>2</v>
      </c>
      <c r="C1035" s="2">
        <v>43278.647534722222</v>
      </c>
      <c r="D1035" s="2">
        <v>43278.648020833331</v>
      </c>
      <c r="E1035" s="3">
        <f t="shared" si="16"/>
        <v>1.1666666599921882E-2</v>
      </c>
    </row>
    <row r="1036" spans="1:5" x14ac:dyDescent="0.2">
      <c r="A1036" s="1" t="s">
        <v>15</v>
      </c>
      <c r="B1036" s="1" t="s">
        <v>2</v>
      </c>
      <c r="C1036" s="2">
        <v>43278.648495370369</v>
      </c>
      <c r="D1036" s="2">
        <v>43278.648981481485</v>
      </c>
      <c r="E1036" s="3">
        <f t="shared" si="16"/>
        <v>1.1666666774544865E-2</v>
      </c>
    </row>
    <row r="1037" spans="1:5" x14ac:dyDescent="0.2">
      <c r="A1037" s="1" t="s">
        <v>15</v>
      </c>
      <c r="B1037" s="1" t="s">
        <v>2</v>
      </c>
      <c r="C1037" s="2">
        <v>43278.649467592593</v>
      </c>
      <c r="D1037" s="2">
        <v>43278.65042824074</v>
      </c>
      <c r="E1037" s="3">
        <f t="shared" si="16"/>
        <v>2.305555553175509E-2</v>
      </c>
    </row>
    <row r="1038" spans="1:5" x14ac:dyDescent="0.2">
      <c r="A1038" s="1" t="s">
        <v>15</v>
      </c>
      <c r="B1038" s="1" t="s">
        <v>2</v>
      </c>
      <c r="C1038" s="2">
        <v>43278.650914351849</v>
      </c>
      <c r="D1038" s="2">
        <v>43278.651400462964</v>
      </c>
      <c r="E1038" s="3">
        <f t="shared" si="16"/>
        <v>1.1666666774544865E-2</v>
      </c>
    </row>
    <row r="1039" spans="1:5" x14ac:dyDescent="0.2">
      <c r="A1039" s="1" t="s">
        <v>15</v>
      </c>
      <c r="B1039" s="1" t="s">
        <v>2</v>
      </c>
      <c r="C1039" s="2">
        <v>43278.651886574073</v>
      </c>
      <c r="D1039" s="2">
        <v>43278.65284722222</v>
      </c>
      <c r="E1039" s="3">
        <f t="shared" si="16"/>
        <v>2.305555553175509E-2</v>
      </c>
    </row>
    <row r="1040" spans="1:5" x14ac:dyDescent="0.2">
      <c r="A1040" s="1" t="s">
        <v>15</v>
      </c>
      <c r="B1040" s="1" t="s">
        <v>2</v>
      </c>
      <c r="C1040" s="2">
        <v>43278.653333333335</v>
      </c>
      <c r="D1040" s="2">
        <v>43278.661053240743</v>
      </c>
      <c r="E1040" s="3">
        <f t="shared" si="16"/>
        <v>0.18527777778217569</v>
      </c>
    </row>
    <row r="1041" spans="1:5" x14ac:dyDescent="0.2">
      <c r="A1041" s="1" t="s">
        <v>15</v>
      </c>
      <c r="B1041" s="1" t="s">
        <v>2</v>
      </c>
      <c r="C1041" s="2">
        <v>43278.663958333331</v>
      </c>
      <c r="D1041" s="2">
        <v>43278.66443287037</v>
      </c>
      <c r="E1041" s="3">
        <f t="shared" si="16"/>
        <v>1.1388888931833208E-2</v>
      </c>
    </row>
    <row r="1042" spans="1:5" x14ac:dyDescent="0.2">
      <c r="A1042" s="1" t="s">
        <v>15</v>
      </c>
      <c r="B1042" s="1" t="s">
        <v>2</v>
      </c>
      <c r="C1042" s="2">
        <v>43278.665405092594</v>
      </c>
      <c r="D1042" s="2">
        <v>43278.71466435185</v>
      </c>
      <c r="E1042" s="3">
        <f t="shared" si="16"/>
        <v>1.1822222221526317</v>
      </c>
    </row>
    <row r="1043" spans="1:5" x14ac:dyDescent="0.2">
      <c r="A1043" s="1" t="s">
        <v>15</v>
      </c>
      <c r="B1043" s="1" t="s">
        <v>2</v>
      </c>
      <c r="C1043" s="2">
        <v>43278.715138888889</v>
      </c>
      <c r="D1043" s="2">
        <v>43278.873055555552</v>
      </c>
      <c r="E1043" s="3">
        <f t="shared" si="16"/>
        <v>3.7899999999208376</v>
      </c>
    </row>
    <row r="1044" spans="1:5" x14ac:dyDescent="0.2">
      <c r="A1044" s="1" t="s">
        <v>15</v>
      </c>
      <c r="B1044" s="1" t="s">
        <v>2</v>
      </c>
      <c r="C1044" s="2">
        <v>43278.873541666668</v>
      </c>
      <c r="D1044" s="2">
        <v>43279.020821759259</v>
      </c>
      <c r="E1044" s="3">
        <f t="shared" si="16"/>
        <v>3.5347222221898846</v>
      </c>
    </row>
    <row r="1045" spans="1:5" x14ac:dyDescent="0.2">
      <c r="A1045" s="1" t="s">
        <v>15</v>
      </c>
      <c r="B1045" s="1" t="s">
        <v>2</v>
      </c>
      <c r="C1045" s="2">
        <v>43279.311053240737</v>
      </c>
      <c r="D1045" s="2">
        <v>43279.352106481485</v>
      </c>
      <c r="E1045" s="3">
        <f t="shared" si="16"/>
        <v>0.98527777794515714</v>
      </c>
    </row>
    <row r="1046" spans="1:5" x14ac:dyDescent="0.2">
      <c r="A1046" s="1" t="s">
        <v>15</v>
      </c>
      <c r="B1046" s="1" t="s">
        <v>2</v>
      </c>
      <c r="C1046" s="2">
        <v>43279.353067129632</v>
      </c>
      <c r="D1046" s="2">
        <v>43279.354039351849</v>
      </c>
      <c r="E1046" s="3">
        <f t="shared" si="16"/>
        <v>2.3333333199843764E-2</v>
      </c>
    </row>
    <row r="1047" spans="1:5" x14ac:dyDescent="0.2">
      <c r="A1047" s="1" t="s">
        <v>15</v>
      </c>
      <c r="B1047" s="1" t="s">
        <v>2</v>
      </c>
      <c r="C1047" s="2">
        <v>43279.354513888888</v>
      </c>
      <c r="D1047" s="2">
        <v>43279.355486111112</v>
      </c>
      <c r="E1047" s="3">
        <f t="shared" si="16"/>
        <v>2.3333333374466747E-2</v>
      </c>
    </row>
    <row r="1048" spans="1:5" x14ac:dyDescent="0.2">
      <c r="A1048" s="1" t="s">
        <v>15</v>
      </c>
      <c r="B1048" s="1" t="s">
        <v>2</v>
      </c>
      <c r="C1048" s="2">
        <v>43279.356446759259</v>
      </c>
      <c r="D1048" s="2">
        <v>43279.627847222226</v>
      </c>
      <c r="E1048" s="3">
        <f t="shared" si="16"/>
        <v>6.5136111112078652</v>
      </c>
    </row>
    <row r="1049" spans="1:5" x14ac:dyDescent="0.2">
      <c r="A1049" s="1" t="s">
        <v>15</v>
      </c>
      <c r="B1049" s="1" t="s">
        <v>2</v>
      </c>
      <c r="C1049" s="2">
        <v>43279.642812500002</v>
      </c>
      <c r="D1049" s="2">
        <v>43279.644270833334</v>
      </c>
      <c r="E1049" s="3">
        <f t="shared" si="16"/>
        <v>3.4999999974388629E-2</v>
      </c>
    </row>
    <row r="1050" spans="1:5" x14ac:dyDescent="0.2">
      <c r="A1050" s="1" t="s">
        <v>15</v>
      </c>
      <c r="B1050" s="1" t="s">
        <v>2</v>
      </c>
      <c r="C1050" s="2">
        <v>43279.645231481481</v>
      </c>
      <c r="D1050" s="2">
        <v>43279.646203703705</v>
      </c>
      <c r="E1050" s="3">
        <f t="shared" si="16"/>
        <v>2.3333333374466747E-2</v>
      </c>
    </row>
    <row r="1051" spans="1:5" x14ac:dyDescent="0.2">
      <c r="A1051" s="1" t="s">
        <v>15</v>
      </c>
      <c r="B1051" s="1" t="s">
        <v>2</v>
      </c>
      <c r="C1051" s="2">
        <v>43279.647164351853</v>
      </c>
      <c r="D1051" s="2">
        <v>43279.702210648145</v>
      </c>
      <c r="E1051" s="3">
        <f t="shared" si="16"/>
        <v>1.3211111110285856</v>
      </c>
    </row>
    <row r="1052" spans="1:5" x14ac:dyDescent="0.2">
      <c r="A1052" s="1" t="s">
        <v>15</v>
      </c>
      <c r="B1052" s="1" t="s">
        <v>2</v>
      </c>
      <c r="C1052" s="2">
        <v>43279.70752314815</v>
      </c>
      <c r="D1052" s="2">
        <v>43279.834050925929</v>
      </c>
      <c r="E1052" s="3">
        <f t="shared" si="16"/>
        <v>3.0366666666814126</v>
      </c>
    </row>
    <row r="1053" spans="1:5" x14ac:dyDescent="0.2">
      <c r="A1053" s="1" t="s">
        <v>15</v>
      </c>
      <c r="B1053" s="1" t="s">
        <v>2</v>
      </c>
      <c r="C1053" s="2">
        <v>43279.834537037037</v>
      </c>
      <c r="D1053" s="2">
        <v>43280.075509259259</v>
      </c>
      <c r="E1053" s="3">
        <f t="shared" si="16"/>
        <v>5.7833333333255723</v>
      </c>
    </row>
    <row r="1054" spans="1:5" x14ac:dyDescent="0.2">
      <c r="A1054" s="1" t="s">
        <v>15</v>
      </c>
      <c r="B1054" s="1" t="s">
        <v>2</v>
      </c>
      <c r="C1054" s="2">
        <v>43280.075995370367</v>
      </c>
      <c r="D1054" s="2">
        <v>43280.076469907406</v>
      </c>
      <c r="E1054" s="3">
        <f t="shared" si="16"/>
        <v>1.1388888931833208E-2</v>
      </c>
    </row>
    <row r="1055" spans="1:5" x14ac:dyDescent="0.2">
      <c r="A1055" s="1" t="s">
        <v>15</v>
      </c>
      <c r="B1055" s="1" t="s">
        <v>2</v>
      </c>
      <c r="C1055" s="2">
        <v>43280.314062500001</v>
      </c>
      <c r="D1055" s="2">
        <v>43280.358981481484</v>
      </c>
      <c r="E1055" s="3">
        <f t="shared" si="16"/>
        <v>1.0780555555829778</v>
      </c>
    </row>
    <row r="1056" spans="1:5" x14ac:dyDescent="0.2">
      <c r="A1056" s="1" t="s">
        <v>15</v>
      </c>
      <c r="B1056" s="1" t="s">
        <v>2</v>
      </c>
      <c r="C1056" s="2">
        <v>43280.359456018516</v>
      </c>
      <c r="D1056" s="2">
        <v>43280.360914351855</v>
      </c>
      <c r="E1056" s="3">
        <f t="shared" si="16"/>
        <v>3.5000000149011612E-2</v>
      </c>
    </row>
    <row r="1057" spans="1:5" x14ac:dyDescent="0.2">
      <c r="A1057" s="1" t="s">
        <v>15</v>
      </c>
      <c r="B1057" s="1" t="s">
        <v>2</v>
      </c>
      <c r="C1057" s="2">
        <v>43280.361388888887</v>
      </c>
      <c r="D1057" s="2">
        <v>43280.633217592593</v>
      </c>
      <c r="E1057" s="3">
        <f t="shared" si="16"/>
        <v>6.5238888889434747</v>
      </c>
    </row>
    <row r="1058" spans="1:5" x14ac:dyDescent="0.2">
      <c r="A1058" s="1" t="s">
        <v>15</v>
      </c>
      <c r="B1058" s="1" t="s">
        <v>2</v>
      </c>
      <c r="C1058" s="2">
        <v>43280.633703703701</v>
      </c>
      <c r="D1058" s="2">
        <v>43280.795960648145</v>
      </c>
      <c r="E1058" s="3">
        <f t="shared" si="16"/>
        <v>3.8941666666651145</v>
      </c>
    </row>
    <row r="1059" spans="1:5" x14ac:dyDescent="0.2">
      <c r="A1059" s="1" t="s">
        <v>15</v>
      </c>
      <c r="B1059" s="1" t="s">
        <v>2</v>
      </c>
      <c r="C1059" s="2">
        <v>43280.796435185184</v>
      </c>
      <c r="D1059" s="2">
        <v>43281.037418981483</v>
      </c>
      <c r="E1059" s="3">
        <f t="shared" si="16"/>
        <v>5.783611111168284</v>
      </c>
    </row>
    <row r="1060" spans="1:5" x14ac:dyDescent="0.2">
      <c r="A1060" s="1" t="s">
        <v>15</v>
      </c>
      <c r="B1060" s="1" t="s">
        <v>2</v>
      </c>
      <c r="C1060" s="2">
        <v>43281.037893518522</v>
      </c>
      <c r="D1060" s="2">
        <v>43281.03837962963</v>
      </c>
      <c r="E1060" s="3">
        <f t="shared" si="16"/>
        <v>1.1666666599921882E-2</v>
      </c>
    </row>
    <row r="1061" spans="1:5" x14ac:dyDescent="0.2">
      <c r="A1061" s="1" t="s">
        <v>15</v>
      </c>
      <c r="B1061" s="1" t="s">
        <v>2</v>
      </c>
      <c r="C1061" s="2">
        <v>43281.307847222219</v>
      </c>
      <c r="D1061" s="2">
        <v>43281.361446759256</v>
      </c>
      <c r="E1061" s="3">
        <f t="shared" si="16"/>
        <v>1.2863888888969086</v>
      </c>
    </row>
    <row r="1062" spans="1:5" x14ac:dyDescent="0.2">
      <c r="A1062" s="1" t="s">
        <v>15</v>
      </c>
      <c r="B1062" s="1" t="s">
        <v>2</v>
      </c>
      <c r="C1062" s="2">
        <v>43281.363865740743</v>
      </c>
      <c r="D1062" s="2">
        <v>43281.404907407406</v>
      </c>
      <c r="E1062" s="3">
        <f t="shared" si="16"/>
        <v>0.9849999999278225</v>
      </c>
    </row>
    <row r="1063" spans="1:5" x14ac:dyDescent="0.2">
      <c r="A1063" s="1" t="s">
        <v>15</v>
      </c>
      <c r="B1063" s="1" t="s">
        <v>2</v>
      </c>
      <c r="C1063" s="2">
        <v>43281.408773148149</v>
      </c>
      <c r="D1063" s="2">
        <v>43281.416504629633</v>
      </c>
      <c r="E1063" s="3">
        <f t="shared" si="16"/>
        <v>0.18555555562488735</v>
      </c>
    </row>
    <row r="1064" spans="1:5" x14ac:dyDescent="0.2">
      <c r="A1064" s="1" t="s">
        <v>15</v>
      </c>
      <c r="B1064" s="1" t="s">
        <v>2</v>
      </c>
      <c r="C1064" s="2">
        <v>43281.417951388888</v>
      </c>
      <c r="D1064" s="2">
        <v>43281.421331018515</v>
      </c>
      <c r="E1064" s="3">
        <f t="shared" si="16"/>
        <v>8.1111111037898809E-2</v>
      </c>
    </row>
    <row r="1065" spans="1:5" x14ac:dyDescent="0.2">
      <c r="A1065" s="1" t="s">
        <v>15</v>
      </c>
      <c r="B1065" s="1" t="s">
        <v>2</v>
      </c>
      <c r="C1065" s="2">
        <v>43281.422291666669</v>
      </c>
      <c r="D1065" s="2">
        <v>43281.424710648149</v>
      </c>
      <c r="E1065" s="3">
        <f t="shared" si="16"/>
        <v>5.8055555506143719E-2</v>
      </c>
    </row>
    <row r="1066" spans="1:5" x14ac:dyDescent="0.2">
      <c r="A1066" s="1" t="s">
        <v>15</v>
      </c>
      <c r="B1066" s="1" t="s">
        <v>2</v>
      </c>
      <c r="C1066" s="2">
        <v>43281.42664351852</v>
      </c>
      <c r="D1066" s="2">
        <v>43281.430983796294</v>
      </c>
      <c r="E1066" s="3">
        <f t="shared" si="16"/>
        <v>0.1041666665696539</v>
      </c>
    </row>
    <row r="1067" spans="1:5" x14ac:dyDescent="0.2">
      <c r="A1067" s="1" t="s">
        <v>15</v>
      </c>
      <c r="B1067" s="1" t="s">
        <v>2</v>
      </c>
      <c r="C1067" s="2">
        <v>43281.438715277778</v>
      </c>
      <c r="D1067" s="2">
        <v>43281.443541666667</v>
      </c>
      <c r="E1067" s="3">
        <f t="shared" si="16"/>
        <v>0.11583333334419876</v>
      </c>
    </row>
    <row r="1068" spans="1:5" x14ac:dyDescent="0.2">
      <c r="A1068" s="1" t="s">
        <v>15</v>
      </c>
      <c r="B1068" s="1" t="s">
        <v>2</v>
      </c>
      <c r="C1068" s="2">
        <v>43281.444027777776</v>
      </c>
      <c r="D1068" s="2">
        <v>43281.449340277781</v>
      </c>
      <c r="E1068" s="3">
        <f t="shared" si="16"/>
        <v>0.12750000011874363</v>
      </c>
    </row>
    <row r="1069" spans="1:5" x14ac:dyDescent="0.2">
      <c r="A1069" s="1" t="s">
        <v>15</v>
      </c>
      <c r="B1069" s="1" t="s">
        <v>2</v>
      </c>
      <c r="C1069" s="2">
        <v>43281.452233796299</v>
      </c>
      <c r="D1069" s="2">
        <v>43281.464791666665</v>
      </c>
      <c r="E1069" s="3">
        <f t="shared" si="16"/>
        <v>0.30138888879446313</v>
      </c>
    </row>
    <row r="1070" spans="1:5" x14ac:dyDescent="0.2">
      <c r="A1070" s="1" t="s">
        <v>15</v>
      </c>
      <c r="B1070" s="1" t="s">
        <v>2</v>
      </c>
      <c r="C1070" s="2">
        <v>43281.471064814818</v>
      </c>
      <c r="D1070" s="2">
        <v>43281.493761574071</v>
      </c>
      <c r="E1070" s="3">
        <f t="shared" si="16"/>
        <v>0.54472222208278254</v>
      </c>
    </row>
    <row r="1071" spans="1:5" x14ac:dyDescent="0.2">
      <c r="A1071" s="1" t="s">
        <v>15</v>
      </c>
      <c r="B1071" s="1" t="s">
        <v>2</v>
      </c>
      <c r="C1071" s="2">
        <v>43281.511145833334</v>
      </c>
      <c r="D1071" s="2">
        <v>43281.543020833335</v>
      </c>
      <c r="E1071" s="3">
        <f t="shared" si="16"/>
        <v>0.76500000001396984</v>
      </c>
    </row>
    <row r="1072" spans="1:5" x14ac:dyDescent="0.2">
      <c r="A1072" s="1" t="s">
        <v>15</v>
      </c>
      <c r="B1072" s="1" t="s">
        <v>2</v>
      </c>
      <c r="C1072" s="2">
        <v>43281.543506944443</v>
      </c>
      <c r="D1072" s="2">
        <v>43281.543993055559</v>
      </c>
      <c r="E1072" s="3">
        <f t="shared" si="16"/>
        <v>1.1666666774544865E-2</v>
      </c>
    </row>
    <row r="1073" spans="1:5" x14ac:dyDescent="0.2">
      <c r="A1073" s="1" t="s">
        <v>15</v>
      </c>
      <c r="B1073" s="1" t="s">
        <v>2</v>
      </c>
      <c r="C1073" s="2">
        <v>43281.549305555556</v>
      </c>
      <c r="D1073" s="2">
        <v>43281.550266203703</v>
      </c>
      <c r="E1073" s="3">
        <f t="shared" si="16"/>
        <v>2.305555553175509E-2</v>
      </c>
    </row>
    <row r="1074" spans="1:5" x14ac:dyDescent="0.2">
      <c r="A1074" s="1" t="s">
        <v>15</v>
      </c>
      <c r="B1074" s="1" t="s">
        <v>2</v>
      </c>
      <c r="C1074" s="2">
        <v>43281.551226851851</v>
      </c>
      <c r="D1074" s="2">
        <v>43281.551712962966</v>
      </c>
      <c r="E1074" s="3">
        <f t="shared" si="16"/>
        <v>1.1666666774544865E-2</v>
      </c>
    </row>
    <row r="1075" spans="1:5" x14ac:dyDescent="0.2">
      <c r="A1075" s="1" t="s">
        <v>15</v>
      </c>
      <c r="B1075" s="1" t="s">
        <v>2</v>
      </c>
      <c r="C1075" s="2">
        <v>43281.552685185183</v>
      </c>
      <c r="D1075" s="2">
        <v>43281.568622685183</v>
      </c>
      <c r="E1075" s="3">
        <f t="shared" si="16"/>
        <v>0.38250000000698492</v>
      </c>
    </row>
    <row r="1076" spans="1:5" x14ac:dyDescent="0.2">
      <c r="A1076" s="1" t="s">
        <v>15</v>
      </c>
      <c r="B1076" s="1" t="s">
        <v>2</v>
      </c>
      <c r="C1076" s="2">
        <v>43281.569097222222</v>
      </c>
      <c r="D1076" s="2">
        <v>43281.570543981485</v>
      </c>
      <c r="E1076" s="3">
        <f t="shared" si="16"/>
        <v>3.4722222306299955E-2</v>
      </c>
    </row>
    <row r="1077" spans="1:5" x14ac:dyDescent="0.2">
      <c r="A1077" s="1" t="s">
        <v>15</v>
      </c>
      <c r="B1077" s="1" t="s">
        <v>2</v>
      </c>
      <c r="C1077" s="2">
        <v>43281.571030092593</v>
      </c>
      <c r="D1077" s="2">
        <v>43281.715902777774</v>
      </c>
      <c r="E1077" s="3">
        <f t="shared" si="16"/>
        <v>3.4769444443518296</v>
      </c>
    </row>
    <row r="1078" spans="1:5" x14ac:dyDescent="0.2">
      <c r="A1078" s="1" t="s">
        <v>15</v>
      </c>
      <c r="B1078" s="1" t="s">
        <v>2</v>
      </c>
      <c r="C1078" s="2">
        <v>43281.71638888889</v>
      </c>
      <c r="D1078" s="2">
        <v>43281.879131944443</v>
      </c>
      <c r="E1078" s="3">
        <f t="shared" si="16"/>
        <v>3.9058333332650363</v>
      </c>
    </row>
    <row r="1079" spans="1:5" x14ac:dyDescent="0.2">
      <c r="A1079" s="1" t="s">
        <v>15</v>
      </c>
      <c r="B1079" s="1" t="s">
        <v>2</v>
      </c>
      <c r="C1079" s="2">
        <v>43281.879618055558</v>
      </c>
      <c r="D1079" s="2">
        <v>43281.999988425923</v>
      </c>
      <c r="E1079" s="3">
        <f t="shared" si="16"/>
        <v>2.8888888887595385</v>
      </c>
    </row>
    <row r="1080" spans="1:5" x14ac:dyDescent="0.2">
      <c r="A1080" s="1" t="s">
        <v>15</v>
      </c>
      <c r="B1080" s="1" t="s">
        <v>3</v>
      </c>
      <c r="C1080" s="2">
        <v>43268.09138888889</v>
      </c>
      <c r="D1080" s="2">
        <v>43268.091874999998</v>
      </c>
      <c r="E1080" s="3">
        <f t="shared" si="16"/>
        <v>1.1666666599921882E-2</v>
      </c>
    </row>
    <row r="1081" spans="1:5" x14ac:dyDescent="0.2">
      <c r="A1081" s="1" t="s">
        <v>15</v>
      </c>
      <c r="B1081" s="1" t="s">
        <v>3</v>
      </c>
      <c r="C1081" s="2">
        <v>43268.093321759261</v>
      </c>
      <c r="D1081" s="2">
        <v>43268.093807870369</v>
      </c>
      <c r="E1081" s="3">
        <f t="shared" si="16"/>
        <v>1.1666666599921882E-2</v>
      </c>
    </row>
    <row r="1082" spans="1:5" x14ac:dyDescent="0.2">
      <c r="A1082" s="1" t="s">
        <v>15</v>
      </c>
      <c r="B1082" s="1" t="s">
        <v>3</v>
      </c>
      <c r="C1082" s="2">
        <v>43268.094282407408</v>
      </c>
      <c r="D1082" s="2">
        <v>43268.094768518517</v>
      </c>
      <c r="E1082" s="3">
        <f t="shared" si="16"/>
        <v>1.1666666599921882E-2</v>
      </c>
    </row>
    <row r="1083" spans="1:5" x14ac:dyDescent="0.2">
      <c r="A1083" s="1" t="s">
        <v>15</v>
      </c>
      <c r="B1083" s="1" t="s">
        <v>3</v>
      </c>
      <c r="C1083" s="2">
        <v>43268.095254629632</v>
      </c>
      <c r="D1083" s="2">
        <v>43268.097662037035</v>
      </c>
      <c r="E1083" s="3">
        <f t="shared" si="16"/>
        <v>5.7777777663432062E-2</v>
      </c>
    </row>
    <row r="1084" spans="1:5" x14ac:dyDescent="0.2">
      <c r="A1084" s="1" t="s">
        <v>15</v>
      </c>
      <c r="B1084" s="1" t="s">
        <v>3</v>
      </c>
      <c r="C1084" s="2">
        <v>43269.27065972222</v>
      </c>
      <c r="D1084" s="2">
        <v>43269.272592592592</v>
      </c>
      <c r="E1084" s="3">
        <f t="shared" si="16"/>
        <v>4.6388888906221837E-2</v>
      </c>
    </row>
    <row r="1085" spans="1:5" x14ac:dyDescent="0.2">
      <c r="A1085" s="1" t="s">
        <v>15</v>
      </c>
      <c r="B1085" s="1" t="s">
        <v>3</v>
      </c>
      <c r="C1085" s="2">
        <v>43269.273564814815</v>
      </c>
      <c r="D1085" s="2">
        <v>43269.274525462963</v>
      </c>
      <c r="E1085" s="3">
        <f t="shared" si="16"/>
        <v>2.305555553175509E-2</v>
      </c>
    </row>
    <row r="1086" spans="1:5" x14ac:dyDescent="0.2">
      <c r="A1086" s="1" t="s">
        <v>15</v>
      </c>
      <c r="B1086" s="1" t="s">
        <v>3</v>
      </c>
      <c r="C1086" s="2">
        <v>43269.277418981481</v>
      </c>
      <c r="D1086" s="2">
        <v>43269.279351851852</v>
      </c>
      <c r="E1086" s="3">
        <f t="shared" si="16"/>
        <v>4.6388888906221837E-2</v>
      </c>
    </row>
    <row r="1087" spans="1:5" x14ac:dyDescent="0.2">
      <c r="A1087" s="1" t="s">
        <v>15</v>
      </c>
      <c r="B1087" s="1" t="s">
        <v>3</v>
      </c>
      <c r="C1087" s="2">
        <v>43269.282256944447</v>
      </c>
      <c r="D1087" s="2">
        <v>43269.283217592594</v>
      </c>
      <c r="E1087" s="3">
        <f t="shared" si="16"/>
        <v>2.305555553175509E-2</v>
      </c>
    </row>
    <row r="1088" spans="1:5" x14ac:dyDescent="0.2">
      <c r="A1088" s="1" t="s">
        <v>15</v>
      </c>
      <c r="B1088" s="1" t="s">
        <v>3</v>
      </c>
      <c r="C1088" s="2">
        <v>43278.136134259257</v>
      </c>
      <c r="D1088" s="2">
        <v>43278.136608796296</v>
      </c>
      <c r="E1088" s="3">
        <f t="shared" si="16"/>
        <v>1.1388888931833208E-2</v>
      </c>
    </row>
    <row r="1089" spans="1:5" x14ac:dyDescent="0.2">
      <c r="A1089" s="1" t="s">
        <v>15</v>
      </c>
      <c r="B1089" s="1" t="s">
        <v>3</v>
      </c>
      <c r="C1089" s="2">
        <v>43278.137094907404</v>
      </c>
      <c r="D1089" s="2">
        <v>43278.13758101852</v>
      </c>
      <c r="E1089" s="3">
        <f t="shared" si="16"/>
        <v>1.1666666774544865E-2</v>
      </c>
    </row>
    <row r="1090" spans="1:5" x14ac:dyDescent="0.2">
      <c r="A1090" s="1" t="s">
        <v>15</v>
      </c>
      <c r="B1090" s="1" t="s">
        <v>3</v>
      </c>
      <c r="C1090" s="2">
        <v>43278.28052083333</v>
      </c>
      <c r="D1090" s="2">
        <v>43278.281006944446</v>
      </c>
      <c r="E1090" s="3">
        <f t="shared" si="16"/>
        <v>1.1666666774544865E-2</v>
      </c>
    </row>
    <row r="1091" spans="1:5" x14ac:dyDescent="0.2">
      <c r="A1091" s="1" t="s">
        <v>15</v>
      </c>
      <c r="B1091" s="1" t="s">
        <v>3</v>
      </c>
      <c r="C1091" s="2">
        <v>43278.281967592593</v>
      </c>
      <c r="D1091" s="2">
        <v>43278.282453703701</v>
      </c>
      <c r="E1091" s="3">
        <f t="shared" ref="E1091:E1154" si="17">(D1091-C1091)*24</f>
        <v>1.1666666599921882E-2</v>
      </c>
    </row>
    <row r="1092" spans="1:5" x14ac:dyDescent="0.2">
      <c r="A1092" s="1" t="s">
        <v>15</v>
      </c>
      <c r="B1092" s="1" t="s">
        <v>3</v>
      </c>
      <c r="C1092" s="2">
        <v>43278.283900462964</v>
      </c>
      <c r="D1092" s="2">
        <v>43278.284386574072</v>
      </c>
      <c r="E1092" s="3">
        <f t="shared" si="17"/>
        <v>1.1666666599921882E-2</v>
      </c>
    </row>
    <row r="1093" spans="1:5" x14ac:dyDescent="0.2">
      <c r="A1093" s="1" t="s">
        <v>15</v>
      </c>
      <c r="B1093" s="1" t="s">
        <v>3</v>
      </c>
      <c r="C1093" s="2">
        <v>43278.28534722222</v>
      </c>
      <c r="D1093" s="2">
        <v>43278.285833333335</v>
      </c>
      <c r="E1093" s="3">
        <f t="shared" si="17"/>
        <v>1.1666666774544865E-2</v>
      </c>
    </row>
    <row r="1094" spans="1:5" x14ac:dyDescent="0.2">
      <c r="A1094" s="1" t="s">
        <v>15</v>
      </c>
      <c r="B1094" s="1" t="s">
        <v>3</v>
      </c>
      <c r="C1094" s="2">
        <v>43278.288252314815</v>
      </c>
      <c r="D1094" s="2">
        <v>43278.288726851853</v>
      </c>
      <c r="E1094" s="3">
        <f t="shared" si="17"/>
        <v>1.1388888931833208E-2</v>
      </c>
    </row>
    <row r="1095" spans="1:5" x14ac:dyDescent="0.2">
      <c r="A1095" s="1" t="s">
        <v>15</v>
      </c>
      <c r="B1095" s="1" t="s">
        <v>3</v>
      </c>
      <c r="C1095" s="2">
        <v>43278.289212962962</v>
      </c>
      <c r="D1095" s="2">
        <v>43278.289699074077</v>
      </c>
      <c r="E1095" s="3">
        <f t="shared" si="17"/>
        <v>1.1666666774544865E-2</v>
      </c>
    </row>
    <row r="1096" spans="1:5" x14ac:dyDescent="0.2">
      <c r="A1096" s="1" t="s">
        <v>15</v>
      </c>
      <c r="B1096" s="1" t="s">
        <v>3</v>
      </c>
      <c r="C1096" s="2">
        <v>43278.290185185186</v>
      </c>
      <c r="D1096" s="2">
        <v>43278.290659722225</v>
      </c>
      <c r="E1096" s="3">
        <f t="shared" si="17"/>
        <v>1.1388888931833208E-2</v>
      </c>
    </row>
    <row r="1097" spans="1:5" x14ac:dyDescent="0.2">
      <c r="A1097" s="1" t="s">
        <v>15</v>
      </c>
      <c r="B1097" s="1" t="s">
        <v>3</v>
      </c>
      <c r="C1097" s="2">
        <v>43278.293078703704</v>
      </c>
      <c r="D1097" s="2">
        <v>43278.293564814812</v>
      </c>
      <c r="E1097" s="3">
        <f t="shared" si="17"/>
        <v>1.1666666599921882E-2</v>
      </c>
    </row>
    <row r="1098" spans="1:5" x14ac:dyDescent="0.2">
      <c r="A1098" s="1" t="s">
        <v>15</v>
      </c>
      <c r="B1098" s="1" t="s">
        <v>4</v>
      </c>
      <c r="C1098" s="2">
        <v>43259.735405092593</v>
      </c>
      <c r="D1098" s="2">
        <v>43262.287812499999</v>
      </c>
      <c r="E1098" s="3">
        <f t="shared" si="17"/>
        <v>61.257777777733281</v>
      </c>
    </row>
    <row r="1099" spans="1:5" x14ac:dyDescent="0.2">
      <c r="A1099" s="1" t="s">
        <v>15</v>
      </c>
      <c r="B1099" s="1" t="s">
        <v>4</v>
      </c>
      <c r="C1099" s="2">
        <v>43276.543067129627</v>
      </c>
      <c r="D1099" s="2">
        <v>43277.263090277775</v>
      </c>
      <c r="E1099" s="3">
        <f t="shared" si="17"/>
        <v>17.28055555553874</v>
      </c>
    </row>
    <row r="1100" spans="1:5" x14ac:dyDescent="0.2">
      <c r="A1100" s="1" t="s">
        <v>15</v>
      </c>
      <c r="B1100" s="1" t="s">
        <v>4</v>
      </c>
      <c r="C1100" s="2">
        <v>43280.501712962963</v>
      </c>
      <c r="D1100" s="2">
        <v>43280.504293981481</v>
      </c>
      <c r="E1100" s="3">
        <f t="shared" si="17"/>
        <v>6.1944444430992007E-2</v>
      </c>
    </row>
    <row r="1101" spans="1:5" x14ac:dyDescent="0.2">
      <c r="A1101" s="1" t="s">
        <v>16</v>
      </c>
      <c r="B1101" s="1" t="s">
        <v>0</v>
      </c>
      <c r="C1101" s="2">
        <v>43252</v>
      </c>
      <c r="D1101" s="2">
        <v>43252.313506944447</v>
      </c>
      <c r="E1101" s="3">
        <f t="shared" si="17"/>
        <v>7.5241666667279787</v>
      </c>
    </row>
    <row r="1102" spans="1:5" x14ac:dyDescent="0.2">
      <c r="A1102" s="1" t="s">
        <v>16</v>
      </c>
      <c r="B1102" s="1" t="s">
        <v>0</v>
      </c>
      <c r="C1102" s="2">
        <v>43252.315439814818</v>
      </c>
      <c r="D1102" s="2">
        <v>43252.315925925926</v>
      </c>
      <c r="E1102" s="3">
        <f t="shared" si="17"/>
        <v>1.1666666599921882E-2</v>
      </c>
    </row>
    <row r="1103" spans="1:5" x14ac:dyDescent="0.2">
      <c r="A1103" s="1" t="s">
        <v>16</v>
      </c>
      <c r="B1103" s="1" t="s">
        <v>0</v>
      </c>
      <c r="C1103" s="2">
        <v>43252.342962962961</v>
      </c>
      <c r="D1103" s="2">
        <v>43252.343449074076</v>
      </c>
      <c r="E1103" s="3">
        <f t="shared" si="17"/>
        <v>1.1666666774544865E-2</v>
      </c>
    </row>
    <row r="1104" spans="1:5" x14ac:dyDescent="0.2">
      <c r="A1104" s="1" t="s">
        <v>16</v>
      </c>
      <c r="B1104" s="1" t="s">
        <v>0</v>
      </c>
      <c r="C1104" s="2">
        <v>43252.344895833332</v>
      </c>
      <c r="D1104" s="2">
        <v>43252.347314814811</v>
      </c>
      <c r="E1104" s="3">
        <f t="shared" si="17"/>
        <v>5.8055555506143719E-2</v>
      </c>
    </row>
    <row r="1105" spans="1:5" x14ac:dyDescent="0.2">
      <c r="A1105" s="1" t="s">
        <v>16</v>
      </c>
      <c r="B1105" s="1" t="s">
        <v>0</v>
      </c>
      <c r="C1105" s="2">
        <v>43252.559305555558</v>
      </c>
      <c r="D1105" s="2">
        <v>43252.56559027778</v>
      </c>
      <c r="E1105" s="3">
        <f t="shared" si="17"/>
        <v>0.15083333331858739</v>
      </c>
    </row>
    <row r="1106" spans="1:5" x14ac:dyDescent="0.2">
      <c r="A1106" s="1" t="s">
        <v>16</v>
      </c>
      <c r="B1106" s="1" t="s">
        <v>0</v>
      </c>
      <c r="C1106" s="2">
        <v>43252.568483796298</v>
      </c>
      <c r="D1106" s="2">
        <v>43252.569930555554</v>
      </c>
      <c r="E1106" s="3">
        <f t="shared" si="17"/>
        <v>3.4722222131676972E-2</v>
      </c>
    </row>
    <row r="1107" spans="1:5" x14ac:dyDescent="0.2">
      <c r="A1107" s="1" t="s">
        <v>16</v>
      </c>
      <c r="B1107" s="1" t="s">
        <v>0</v>
      </c>
      <c r="C1107" s="2">
        <v>43252.572835648149</v>
      </c>
      <c r="D1107" s="2">
        <v>43252.573796296296</v>
      </c>
      <c r="E1107" s="3">
        <f t="shared" si="17"/>
        <v>2.305555553175509E-2</v>
      </c>
    </row>
    <row r="1108" spans="1:5" x14ac:dyDescent="0.2">
      <c r="A1108" s="1" t="s">
        <v>16</v>
      </c>
      <c r="B1108" s="1" t="s">
        <v>0</v>
      </c>
      <c r="C1108" s="2">
        <v>43252.577175925922</v>
      </c>
      <c r="D1108" s="2">
        <v>43252.577662037038</v>
      </c>
      <c r="E1108" s="3">
        <f t="shared" si="17"/>
        <v>1.1666666774544865E-2</v>
      </c>
    </row>
    <row r="1109" spans="1:5" x14ac:dyDescent="0.2">
      <c r="A1109" s="1" t="s">
        <v>16</v>
      </c>
      <c r="B1109" s="1" t="s">
        <v>0</v>
      </c>
      <c r="C1109" s="2">
        <v>43252.580555555556</v>
      </c>
      <c r="D1109" s="2">
        <v>43252.583449074074</v>
      </c>
      <c r="E1109" s="3">
        <f t="shared" si="17"/>
        <v>6.9444444437976927E-2</v>
      </c>
    </row>
    <row r="1110" spans="1:5" x14ac:dyDescent="0.2">
      <c r="A1110" s="1" t="s">
        <v>16</v>
      </c>
      <c r="B1110" s="1" t="s">
        <v>0</v>
      </c>
      <c r="C1110" s="2">
        <v>43252.586354166669</v>
      </c>
      <c r="D1110" s="2">
        <v>43252.586840277778</v>
      </c>
      <c r="E1110" s="3">
        <f t="shared" si="17"/>
        <v>1.1666666599921882E-2</v>
      </c>
    </row>
    <row r="1111" spans="1:5" x14ac:dyDescent="0.2">
      <c r="A1111" s="1" t="s">
        <v>16</v>
      </c>
      <c r="B1111" s="1" t="s">
        <v>0</v>
      </c>
      <c r="C1111" s="2">
        <v>43252.589733796296</v>
      </c>
      <c r="D1111" s="2">
        <v>43252.590694444443</v>
      </c>
      <c r="E1111" s="3">
        <f t="shared" si="17"/>
        <v>2.305555553175509E-2</v>
      </c>
    </row>
    <row r="1112" spans="1:5" x14ac:dyDescent="0.2">
      <c r="A1112" s="1" t="s">
        <v>16</v>
      </c>
      <c r="B1112" s="1" t="s">
        <v>0</v>
      </c>
      <c r="C1112" s="2">
        <v>43252.596493055556</v>
      </c>
      <c r="D1112" s="2">
        <v>43252.598425925928</v>
      </c>
      <c r="E1112" s="3">
        <f t="shared" si="17"/>
        <v>4.6388888906221837E-2</v>
      </c>
    </row>
    <row r="1113" spans="1:5" x14ac:dyDescent="0.2">
      <c r="A1113" s="1" t="s">
        <v>16</v>
      </c>
      <c r="B1113" s="1" t="s">
        <v>0</v>
      </c>
      <c r="C1113" s="2">
        <v>43252.604224537034</v>
      </c>
      <c r="D1113" s="2">
        <v>43252.606631944444</v>
      </c>
      <c r="E1113" s="3">
        <f t="shared" si="17"/>
        <v>5.7777777838055044E-2</v>
      </c>
    </row>
    <row r="1114" spans="1:5" x14ac:dyDescent="0.2">
      <c r="A1114" s="1" t="s">
        <v>16</v>
      </c>
      <c r="B1114" s="1" t="s">
        <v>0</v>
      </c>
      <c r="C1114" s="2">
        <v>43252.609537037039</v>
      </c>
      <c r="D1114" s="2">
        <v>43252.610011574077</v>
      </c>
      <c r="E1114" s="3">
        <f t="shared" si="17"/>
        <v>1.1388888931833208E-2</v>
      </c>
    </row>
    <row r="1115" spans="1:5" x14ac:dyDescent="0.2">
      <c r="A1115" s="1" t="s">
        <v>16</v>
      </c>
      <c r="B1115" s="1" t="s">
        <v>0</v>
      </c>
      <c r="C1115" s="2">
        <v>43252.612916666665</v>
      </c>
      <c r="D1115" s="2">
        <v>43252.614363425928</v>
      </c>
      <c r="E1115" s="3">
        <f t="shared" si="17"/>
        <v>3.4722222306299955E-2</v>
      </c>
    </row>
    <row r="1116" spans="1:5" x14ac:dyDescent="0.2">
      <c r="A1116" s="1" t="s">
        <v>16</v>
      </c>
      <c r="B1116" s="1" t="s">
        <v>0</v>
      </c>
      <c r="C1116" s="2">
        <v>43252.617256944446</v>
      </c>
      <c r="D1116" s="2">
        <v>43252.617743055554</v>
      </c>
      <c r="E1116" s="3">
        <f t="shared" si="17"/>
        <v>1.1666666599921882E-2</v>
      </c>
    </row>
    <row r="1117" spans="1:5" x14ac:dyDescent="0.2">
      <c r="A1117" s="1" t="s">
        <v>16</v>
      </c>
      <c r="B1117" s="1" t="s">
        <v>0</v>
      </c>
      <c r="C1117" s="2">
        <v>43252.620636574073</v>
      </c>
      <c r="D1117" s="2">
        <v>43252.623055555552</v>
      </c>
      <c r="E1117" s="3">
        <f t="shared" si="17"/>
        <v>5.8055555506143719E-2</v>
      </c>
    </row>
    <row r="1118" spans="1:5" x14ac:dyDescent="0.2">
      <c r="A1118" s="1" t="s">
        <v>16</v>
      </c>
      <c r="B1118" s="1" t="s">
        <v>0</v>
      </c>
      <c r="C1118" s="2">
        <v>43252.625949074078</v>
      </c>
      <c r="D1118" s="2">
        <v>43252.626435185186</v>
      </c>
      <c r="E1118" s="3">
        <f t="shared" si="17"/>
        <v>1.1666666599921882E-2</v>
      </c>
    </row>
    <row r="1119" spans="1:5" x14ac:dyDescent="0.2">
      <c r="A1119" s="1" t="s">
        <v>16</v>
      </c>
      <c r="B1119" s="1" t="s">
        <v>0</v>
      </c>
      <c r="C1119" s="2">
        <v>43252.629328703704</v>
      </c>
      <c r="D1119" s="2">
        <v>43252.632708333331</v>
      </c>
      <c r="E1119" s="3">
        <f t="shared" si="17"/>
        <v>8.1111111037898809E-2</v>
      </c>
    </row>
    <row r="1120" spans="1:5" x14ac:dyDescent="0.2">
      <c r="A1120" s="1" t="s">
        <v>16</v>
      </c>
      <c r="B1120" s="1" t="s">
        <v>0</v>
      </c>
      <c r="C1120" s="2">
        <v>43252.633194444446</v>
      </c>
      <c r="D1120" s="2">
        <v>43252.634155092594</v>
      </c>
      <c r="E1120" s="3">
        <f t="shared" si="17"/>
        <v>2.305555553175509E-2</v>
      </c>
    </row>
    <row r="1121" spans="1:5" x14ac:dyDescent="0.2">
      <c r="A1121" s="1" t="s">
        <v>16</v>
      </c>
      <c r="B1121" s="1" t="s">
        <v>0</v>
      </c>
      <c r="C1121" s="2">
        <v>43252.637060185189</v>
      </c>
      <c r="D1121" s="2">
        <v>43252.638506944444</v>
      </c>
      <c r="E1121" s="3">
        <f t="shared" si="17"/>
        <v>3.4722222131676972E-2</v>
      </c>
    </row>
    <row r="1122" spans="1:5" x14ac:dyDescent="0.2">
      <c r="A1122" s="1" t="s">
        <v>16</v>
      </c>
      <c r="B1122" s="1" t="s">
        <v>0</v>
      </c>
      <c r="C1122" s="2">
        <v>43252.641400462962</v>
      </c>
      <c r="D1122" s="2">
        <v>43252.64671296296</v>
      </c>
      <c r="E1122" s="3">
        <f t="shared" si="17"/>
        <v>0.12749999994412065</v>
      </c>
    </row>
    <row r="1123" spans="1:5" x14ac:dyDescent="0.2">
      <c r="A1123" s="1" t="s">
        <v>16</v>
      </c>
      <c r="B1123" s="1" t="s">
        <v>0</v>
      </c>
      <c r="C1123" s="2">
        <v>43252.652511574073</v>
      </c>
      <c r="D1123" s="2">
        <v>43252.65347222222</v>
      </c>
      <c r="E1123" s="3">
        <f t="shared" si="17"/>
        <v>2.305555553175509E-2</v>
      </c>
    </row>
    <row r="1124" spans="1:5" x14ac:dyDescent="0.2">
      <c r="A1124" s="1" t="s">
        <v>16</v>
      </c>
      <c r="B1124" s="1" t="s">
        <v>0</v>
      </c>
      <c r="C1124" s="2">
        <v>43252.660717592589</v>
      </c>
      <c r="D1124" s="2">
        <v>43252.661203703705</v>
      </c>
      <c r="E1124" s="3">
        <f t="shared" si="17"/>
        <v>1.1666666774544865E-2</v>
      </c>
    </row>
    <row r="1125" spans="1:5" x14ac:dyDescent="0.2">
      <c r="A1125" s="1" t="s">
        <v>16</v>
      </c>
      <c r="B1125" s="1" t="s">
        <v>0</v>
      </c>
      <c r="C1125" s="2">
        <v>43252.669409722221</v>
      </c>
      <c r="D1125" s="2">
        <v>43252.671342592592</v>
      </c>
      <c r="E1125" s="3">
        <f t="shared" si="17"/>
        <v>4.6388888906221837E-2</v>
      </c>
    </row>
    <row r="1126" spans="1:5" x14ac:dyDescent="0.2">
      <c r="A1126" s="1" t="s">
        <v>16</v>
      </c>
      <c r="B1126" s="1" t="s">
        <v>0</v>
      </c>
      <c r="C1126" s="2">
        <v>43252.672314814816</v>
      </c>
      <c r="D1126" s="2">
        <v>43252.687280092592</v>
      </c>
      <c r="E1126" s="3">
        <f t="shared" si="17"/>
        <v>0.35916666663251817</v>
      </c>
    </row>
    <row r="1127" spans="1:5" x14ac:dyDescent="0.2">
      <c r="A1127" s="1" t="s">
        <v>16</v>
      </c>
      <c r="B1127" s="1" t="s">
        <v>0</v>
      </c>
      <c r="C1127" s="2">
        <v>43252.6877662037</v>
      </c>
      <c r="D1127" s="2">
        <v>43252.688240740739</v>
      </c>
      <c r="E1127" s="3">
        <f t="shared" si="17"/>
        <v>1.1388888931833208E-2</v>
      </c>
    </row>
    <row r="1128" spans="1:5" x14ac:dyDescent="0.2">
      <c r="A1128" s="1" t="s">
        <v>16</v>
      </c>
      <c r="B1128" s="1" t="s">
        <v>0</v>
      </c>
      <c r="C1128" s="2">
        <v>43252.693553240744</v>
      </c>
      <c r="D1128" s="2">
        <v>43252.709490740737</v>
      </c>
      <c r="E1128" s="3">
        <f t="shared" si="17"/>
        <v>0.38249999983236194</v>
      </c>
    </row>
    <row r="1129" spans="1:5" x14ac:dyDescent="0.2">
      <c r="A1129" s="1" t="s">
        <v>16</v>
      </c>
      <c r="B1129" s="1" t="s">
        <v>0</v>
      </c>
      <c r="C1129" s="2">
        <v>43252.710949074077</v>
      </c>
      <c r="D1129" s="2">
        <v>43252.711423611108</v>
      </c>
      <c r="E1129" s="3">
        <f t="shared" si="17"/>
        <v>1.1388888757210225E-2</v>
      </c>
    </row>
    <row r="1130" spans="1:5" x14ac:dyDescent="0.2">
      <c r="A1130" s="1" t="s">
        <v>16</v>
      </c>
      <c r="B1130" s="1" t="s">
        <v>0</v>
      </c>
      <c r="C1130" s="2">
        <v>43252.748611111114</v>
      </c>
      <c r="D1130" s="2">
        <v>43252.749097222222</v>
      </c>
      <c r="E1130" s="3">
        <f t="shared" si="17"/>
        <v>1.1666666599921882E-2</v>
      </c>
    </row>
    <row r="1131" spans="1:5" x14ac:dyDescent="0.2">
      <c r="A1131" s="1" t="s">
        <v>16</v>
      </c>
      <c r="B1131" s="1" t="s">
        <v>0</v>
      </c>
      <c r="C1131" s="2">
        <v>43252.963020833333</v>
      </c>
      <c r="D1131" s="2">
        <v>43253.312650462962</v>
      </c>
      <c r="E1131" s="3">
        <f t="shared" si="17"/>
        <v>8.3911111110937782</v>
      </c>
    </row>
    <row r="1132" spans="1:5" x14ac:dyDescent="0.2">
      <c r="A1132" s="1" t="s">
        <v>16</v>
      </c>
      <c r="B1132" s="1" t="s">
        <v>0</v>
      </c>
      <c r="C1132" s="2">
        <v>43253.316516203704</v>
      </c>
      <c r="D1132" s="2">
        <v>43253.317476851851</v>
      </c>
      <c r="E1132" s="3">
        <f t="shared" si="17"/>
        <v>2.305555553175509E-2</v>
      </c>
    </row>
    <row r="1133" spans="1:5" x14ac:dyDescent="0.2">
      <c r="A1133" s="1" t="s">
        <v>16</v>
      </c>
      <c r="B1133" s="1" t="s">
        <v>0</v>
      </c>
      <c r="C1133" s="2">
        <v>43253.318449074075</v>
      </c>
      <c r="D1133" s="2">
        <v>43253.318935185183</v>
      </c>
      <c r="E1133" s="3">
        <f t="shared" si="17"/>
        <v>1.1666666599921882E-2</v>
      </c>
    </row>
    <row r="1134" spans="1:5" x14ac:dyDescent="0.2">
      <c r="A1134" s="1" t="s">
        <v>16</v>
      </c>
      <c r="B1134" s="1" t="s">
        <v>0</v>
      </c>
      <c r="C1134" s="2">
        <v>43253.319895833331</v>
      </c>
      <c r="D1134" s="2">
        <v>43253.320856481485</v>
      </c>
      <c r="E1134" s="3">
        <f t="shared" si="17"/>
        <v>2.3055555706378073E-2</v>
      </c>
    </row>
    <row r="1135" spans="1:5" x14ac:dyDescent="0.2">
      <c r="A1135" s="1" t="s">
        <v>16</v>
      </c>
      <c r="B1135" s="1" t="s">
        <v>0</v>
      </c>
      <c r="C1135" s="2">
        <v>43253.323275462964</v>
      </c>
      <c r="D1135" s="2">
        <v>43253.336793981478</v>
      </c>
      <c r="E1135" s="3">
        <f t="shared" si="17"/>
        <v>0.32444444432621822</v>
      </c>
    </row>
    <row r="1136" spans="1:5" x14ac:dyDescent="0.2">
      <c r="A1136" s="1" t="s">
        <v>16</v>
      </c>
      <c r="B1136" s="1" t="s">
        <v>0</v>
      </c>
      <c r="C1136" s="2">
        <v>43253.393784722219</v>
      </c>
      <c r="D1136" s="2">
        <v>43253.395231481481</v>
      </c>
      <c r="E1136" s="3">
        <f t="shared" si="17"/>
        <v>3.4722222306299955E-2</v>
      </c>
    </row>
    <row r="1137" spans="1:5" x14ac:dyDescent="0.2">
      <c r="A1137" s="1" t="s">
        <v>16</v>
      </c>
      <c r="B1137" s="1" t="s">
        <v>0</v>
      </c>
      <c r="C1137" s="2">
        <v>43253.444965277777</v>
      </c>
      <c r="D1137" s="2">
        <v>43253.453657407408</v>
      </c>
      <c r="E1137" s="3">
        <f t="shared" si="17"/>
        <v>0.20861111115664244</v>
      </c>
    </row>
    <row r="1138" spans="1:5" x14ac:dyDescent="0.2">
      <c r="A1138" s="1" t="s">
        <v>16</v>
      </c>
      <c r="B1138" s="1" t="s">
        <v>0</v>
      </c>
      <c r="C1138" s="2">
        <v>43253.465254629627</v>
      </c>
      <c r="D1138" s="2">
        <v>43253.46670138889</v>
      </c>
      <c r="E1138" s="3">
        <f t="shared" si="17"/>
        <v>3.4722222306299955E-2</v>
      </c>
    </row>
    <row r="1139" spans="1:5" x14ac:dyDescent="0.2">
      <c r="A1139" s="1" t="s">
        <v>16</v>
      </c>
      <c r="B1139" s="1" t="s">
        <v>0</v>
      </c>
      <c r="C1139" s="2">
        <v>43253.467187499999</v>
      </c>
      <c r="D1139" s="2">
        <v>43253.47587962963</v>
      </c>
      <c r="E1139" s="3">
        <f t="shared" si="17"/>
        <v>0.20861111115664244</v>
      </c>
    </row>
    <row r="1140" spans="1:5" x14ac:dyDescent="0.2">
      <c r="A1140" s="1" t="s">
        <v>16</v>
      </c>
      <c r="B1140" s="1" t="s">
        <v>0</v>
      </c>
      <c r="C1140" s="2">
        <v>43253.476354166669</v>
      </c>
      <c r="D1140" s="2">
        <v>43253.477326388886</v>
      </c>
      <c r="E1140" s="3">
        <f t="shared" si="17"/>
        <v>2.3333333199843764E-2</v>
      </c>
    </row>
    <row r="1141" spans="1:5" x14ac:dyDescent="0.2">
      <c r="A1141" s="1" t="s">
        <v>16</v>
      </c>
      <c r="B1141" s="1" t="s">
        <v>0</v>
      </c>
      <c r="C1141" s="2">
        <v>43253.479259259257</v>
      </c>
      <c r="D1141" s="2">
        <v>43253.479745370372</v>
      </c>
      <c r="E1141" s="3">
        <f t="shared" si="17"/>
        <v>1.1666666774544865E-2</v>
      </c>
    </row>
    <row r="1142" spans="1:5" x14ac:dyDescent="0.2">
      <c r="A1142" s="1" t="s">
        <v>16</v>
      </c>
      <c r="B1142" s="1" t="s">
        <v>0</v>
      </c>
      <c r="C1142" s="2">
        <v>43253.536724537036</v>
      </c>
      <c r="D1142" s="2">
        <v>43253.537685185183</v>
      </c>
      <c r="E1142" s="3">
        <f t="shared" si="17"/>
        <v>2.305555553175509E-2</v>
      </c>
    </row>
    <row r="1143" spans="1:5" x14ac:dyDescent="0.2">
      <c r="A1143" s="1" t="s">
        <v>16</v>
      </c>
      <c r="B1143" s="1" t="s">
        <v>0</v>
      </c>
      <c r="C1143" s="2">
        <v>43253.542523148149</v>
      </c>
      <c r="D1143" s="2">
        <v>43253.543483796297</v>
      </c>
      <c r="E1143" s="3">
        <f t="shared" si="17"/>
        <v>2.305555553175509E-2</v>
      </c>
    </row>
    <row r="1144" spans="1:5" x14ac:dyDescent="0.2">
      <c r="A1144" s="1" t="s">
        <v>16</v>
      </c>
      <c r="B1144" s="1" t="s">
        <v>0</v>
      </c>
      <c r="C1144" s="2">
        <v>43253.545416666668</v>
      </c>
      <c r="D1144" s="2">
        <v>43253.546377314815</v>
      </c>
      <c r="E1144" s="3">
        <f t="shared" si="17"/>
        <v>2.305555553175509E-2</v>
      </c>
    </row>
    <row r="1145" spans="1:5" x14ac:dyDescent="0.2">
      <c r="A1145" s="1" t="s">
        <v>16</v>
      </c>
      <c r="B1145" s="1" t="s">
        <v>0</v>
      </c>
      <c r="C1145" s="2">
        <v>43253.594189814816</v>
      </c>
      <c r="D1145" s="2">
        <v>43253.619305555556</v>
      </c>
      <c r="E1145" s="3">
        <f t="shared" si="17"/>
        <v>0.60277777776354924</v>
      </c>
    </row>
    <row r="1146" spans="1:5" x14ac:dyDescent="0.2">
      <c r="A1146" s="1" t="s">
        <v>16</v>
      </c>
      <c r="B1146" s="1" t="s">
        <v>0</v>
      </c>
      <c r="C1146" s="2">
        <v>43253.619780092595</v>
      </c>
      <c r="D1146" s="2">
        <v>43253.621712962966</v>
      </c>
      <c r="E1146" s="3">
        <f t="shared" si="17"/>
        <v>4.6388888906221837E-2</v>
      </c>
    </row>
    <row r="1147" spans="1:5" x14ac:dyDescent="0.2">
      <c r="A1147" s="1" t="s">
        <v>16</v>
      </c>
      <c r="B1147" s="1" t="s">
        <v>0</v>
      </c>
      <c r="C1147" s="2">
        <v>43253.623645833337</v>
      </c>
      <c r="D1147" s="2">
        <v>43253.624131944445</v>
      </c>
      <c r="E1147" s="3">
        <f t="shared" si="17"/>
        <v>1.1666666599921882E-2</v>
      </c>
    </row>
    <row r="1148" spans="1:5" x14ac:dyDescent="0.2">
      <c r="A1148" s="1" t="s">
        <v>16</v>
      </c>
      <c r="B1148" s="1" t="s">
        <v>0</v>
      </c>
      <c r="C1148" s="2">
        <v>43253.625578703701</v>
      </c>
      <c r="D1148" s="2">
        <v>43253.626550925925</v>
      </c>
      <c r="E1148" s="3">
        <f t="shared" si="17"/>
        <v>2.3333333374466747E-2</v>
      </c>
    </row>
    <row r="1149" spans="1:5" x14ac:dyDescent="0.2">
      <c r="A1149" s="1" t="s">
        <v>16</v>
      </c>
      <c r="B1149" s="1" t="s">
        <v>0</v>
      </c>
      <c r="C1149" s="2">
        <v>43253.627025462964</v>
      </c>
      <c r="D1149" s="2">
        <v>43253.627511574072</v>
      </c>
      <c r="E1149" s="3">
        <f t="shared" si="17"/>
        <v>1.1666666599921882E-2</v>
      </c>
    </row>
    <row r="1150" spans="1:5" x14ac:dyDescent="0.2">
      <c r="A1150" s="1" t="s">
        <v>16</v>
      </c>
      <c r="B1150" s="1" t="s">
        <v>0</v>
      </c>
      <c r="C1150" s="2">
        <v>43253.640069444446</v>
      </c>
      <c r="D1150" s="2">
        <v>43253.641030092593</v>
      </c>
      <c r="E1150" s="3">
        <f t="shared" si="17"/>
        <v>2.305555553175509E-2</v>
      </c>
    </row>
    <row r="1151" spans="1:5" x14ac:dyDescent="0.2">
      <c r="A1151" s="1" t="s">
        <v>16</v>
      </c>
      <c r="B1151" s="1" t="s">
        <v>0</v>
      </c>
      <c r="C1151" s="2">
        <v>43253.660833333335</v>
      </c>
      <c r="D1151" s="2">
        <v>43253.70815972222</v>
      </c>
      <c r="E1151" s="3">
        <f t="shared" si="17"/>
        <v>1.1358333332464099</v>
      </c>
    </row>
    <row r="1152" spans="1:5" x14ac:dyDescent="0.2">
      <c r="A1152" s="1" t="s">
        <v>16</v>
      </c>
      <c r="B1152" s="1" t="s">
        <v>0</v>
      </c>
      <c r="C1152" s="2">
        <v>43253.708645833336</v>
      </c>
      <c r="D1152" s="2">
        <v>43253.709120370368</v>
      </c>
      <c r="E1152" s="3">
        <f t="shared" si="17"/>
        <v>1.1388888757210225E-2</v>
      </c>
    </row>
    <row r="1153" spans="1:5" x14ac:dyDescent="0.2">
      <c r="A1153" s="1" t="s">
        <v>16</v>
      </c>
      <c r="B1153" s="1" t="s">
        <v>0</v>
      </c>
      <c r="C1153" s="2">
        <v>43253.797013888892</v>
      </c>
      <c r="D1153" s="2">
        <v>43254.337395833332</v>
      </c>
      <c r="E1153" s="3">
        <f t="shared" si="17"/>
        <v>12.969166666560341</v>
      </c>
    </row>
    <row r="1154" spans="1:5" x14ac:dyDescent="0.2">
      <c r="A1154" s="1" t="s">
        <v>16</v>
      </c>
      <c r="B1154" s="1" t="s">
        <v>0</v>
      </c>
      <c r="C1154" s="2">
        <v>43254.343182870369</v>
      </c>
      <c r="D1154" s="2">
        <v>43254.346087962964</v>
      </c>
      <c r="E1154" s="3">
        <f t="shared" si="17"/>
        <v>6.9722222280688584E-2</v>
      </c>
    </row>
    <row r="1155" spans="1:5" x14ac:dyDescent="0.2">
      <c r="A1155" s="1" t="s">
        <v>16</v>
      </c>
      <c r="B1155" s="1" t="s">
        <v>0</v>
      </c>
      <c r="C1155" s="2">
        <v>43254.346562500003</v>
      </c>
      <c r="D1155" s="2">
        <v>43254.347048611111</v>
      </c>
      <c r="E1155" s="3">
        <f t="shared" ref="E1155:E1218" si="18">(D1155-C1155)*24</f>
        <v>1.1666666599921882E-2</v>
      </c>
    </row>
    <row r="1156" spans="1:5" x14ac:dyDescent="0.2">
      <c r="A1156" s="1" t="s">
        <v>16</v>
      </c>
      <c r="B1156" s="1" t="s">
        <v>0</v>
      </c>
      <c r="C1156" s="2">
        <v>43254.348020833335</v>
      </c>
      <c r="D1156" s="2">
        <v>43254.352361111109</v>
      </c>
      <c r="E1156" s="3">
        <f t="shared" si="18"/>
        <v>0.1041666665696539</v>
      </c>
    </row>
    <row r="1157" spans="1:5" x14ac:dyDescent="0.2">
      <c r="A1157" s="1" t="s">
        <v>16</v>
      </c>
      <c r="B1157" s="1" t="s">
        <v>0</v>
      </c>
      <c r="C1157" s="2">
        <v>43254.353333333333</v>
      </c>
      <c r="D1157" s="2">
        <v>43254.353807870371</v>
      </c>
      <c r="E1157" s="3">
        <f t="shared" si="18"/>
        <v>1.1388888931833208E-2</v>
      </c>
    </row>
    <row r="1158" spans="1:5" x14ac:dyDescent="0.2">
      <c r="A1158" s="1" t="s">
        <v>16</v>
      </c>
      <c r="B1158" s="1" t="s">
        <v>0</v>
      </c>
      <c r="C1158" s="2">
        <v>43254.355266203704</v>
      </c>
      <c r="D1158" s="2">
        <v>43254.359606481485</v>
      </c>
      <c r="E1158" s="3">
        <f t="shared" si="18"/>
        <v>0.10416666674427688</v>
      </c>
    </row>
    <row r="1159" spans="1:5" x14ac:dyDescent="0.2">
      <c r="A1159" s="1" t="s">
        <v>16</v>
      </c>
      <c r="B1159" s="1" t="s">
        <v>0</v>
      </c>
      <c r="C1159" s="2">
        <v>43254.36105324074</v>
      </c>
      <c r="D1159" s="2">
        <v>43254.36347222222</v>
      </c>
      <c r="E1159" s="3">
        <f t="shared" si="18"/>
        <v>5.8055555506143719E-2</v>
      </c>
    </row>
    <row r="1160" spans="1:5" x14ac:dyDescent="0.2">
      <c r="A1160" s="1" t="s">
        <v>16</v>
      </c>
      <c r="B1160" s="1" t="s">
        <v>0</v>
      </c>
      <c r="C1160" s="2">
        <v>43254.364432870374</v>
      </c>
      <c r="D1160" s="2">
        <v>43254.366851851853</v>
      </c>
      <c r="E1160" s="3">
        <f t="shared" si="18"/>
        <v>5.8055555506143719E-2</v>
      </c>
    </row>
    <row r="1161" spans="1:5" x14ac:dyDescent="0.2">
      <c r="A1161" s="1" t="s">
        <v>16</v>
      </c>
      <c r="B1161" s="1" t="s">
        <v>0</v>
      </c>
      <c r="C1161" s="2">
        <v>43254.367812500001</v>
      </c>
      <c r="D1161" s="2">
        <v>43254.371678240743</v>
      </c>
      <c r="E1161" s="3">
        <f t="shared" si="18"/>
        <v>9.2777777812443674E-2</v>
      </c>
    </row>
    <row r="1162" spans="1:5" x14ac:dyDescent="0.2">
      <c r="A1162" s="1" t="s">
        <v>16</v>
      </c>
      <c r="B1162" s="1" t="s">
        <v>0</v>
      </c>
      <c r="C1162" s="2">
        <v>43254.373124999998</v>
      </c>
      <c r="D1162" s="2">
        <v>43254.375543981485</v>
      </c>
      <c r="E1162" s="3">
        <f t="shared" si="18"/>
        <v>5.8055555680766702E-2</v>
      </c>
    </row>
    <row r="1163" spans="1:5" x14ac:dyDescent="0.2">
      <c r="A1163" s="1" t="s">
        <v>16</v>
      </c>
      <c r="B1163" s="1" t="s">
        <v>0</v>
      </c>
      <c r="C1163" s="2">
        <v>43254.376030092593</v>
      </c>
      <c r="D1163" s="2">
        <v>43254.376504629632</v>
      </c>
      <c r="E1163" s="3">
        <f t="shared" si="18"/>
        <v>1.1388888931833208E-2</v>
      </c>
    </row>
    <row r="1164" spans="1:5" x14ac:dyDescent="0.2">
      <c r="A1164" s="1" t="s">
        <v>16</v>
      </c>
      <c r="B1164" s="1" t="s">
        <v>0</v>
      </c>
      <c r="C1164" s="2">
        <v>43254.385196759256</v>
      </c>
      <c r="D1164" s="2">
        <v>43254.386655092596</v>
      </c>
      <c r="E1164" s="3">
        <f t="shared" si="18"/>
        <v>3.5000000149011612E-2</v>
      </c>
    </row>
    <row r="1165" spans="1:5" x14ac:dyDescent="0.2">
      <c r="A1165" s="1" t="s">
        <v>16</v>
      </c>
      <c r="B1165" s="1" t="s">
        <v>0</v>
      </c>
      <c r="C1165" s="2">
        <v>43254.388101851851</v>
      </c>
      <c r="D1165" s="2">
        <v>43254.38857638889</v>
      </c>
      <c r="E1165" s="3">
        <f t="shared" si="18"/>
        <v>1.1388888931833208E-2</v>
      </c>
    </row>
    <row r="1166" spans="1:5" x14ac:dyDescent="0.2">
      <c r="A1166" s="1" t="s">
        <v>16</v>
      </c>
      <c r="B1166" s="1" t="s">
        <v>0</v>
      </c>
      <c r="C1166" s="2">
        <v>43254.389062499999</v>
      </c>
      <c r="D1166" s="2">
        <v>43254.389548611114</v>
      </c>
      <c r="E1166" s="3">
        <f t="shared" si="18"/>
        <v>1.1666666774544865E-2</v>
      </c>
    </row>
    <row r="1167" spans="1:5" x14ac:dyDescent="0.2">
      <c r="A1167" s="1" t="s">
        <v>16</v>
      </c>
      <c r="B1167" s="1" t="s">
        <v>0</v>
      </c>
      <c r="C1167" s="2">
        <v>43254.390509259261</v>
      </c>
      <c r="D1167" s="2">
        <v>43254.391481481478</v>
      </c>
      <c r="E1167" s="3">
        <f t="shared" si="18"/>
        <v>2.3333333199843764E-2</v>
      </c>
    </row>
    <row r="1168" spans="1:5" x14ac:dyDescent="0.2">
      <c r="A1168" s="1" t="s">
        <v>16</v>
      </c>
      <c r="B1168" s="1" t="s">
        <v>0</v>
      </c>
      <c r="C1168" s="2">
        <v>43254.392442129632</v>
      </c>
      <c r="D1168" s="2">
        <v>43254.395821759259</v>
      </c>
      <c r="E1168" s="3">
        <f t="shared" si="18"/>
        <v>8.1111111037898809E-2</v>
      </c>
    </row>
    <row r="1169" spans="1:5" x14ac:dyDescent="0.2">
      <c r="A1169" s="1" t="s">
        <v>16</v>
      </c>
      <c r="B1169" s="1" t="s">
        <v>0</v>
      </c>
      <c r="C1169" s="2">
        <v>43254.398240740738</v>
      </c>
      <c r="D1169" s="2">
        <v>43254.398726851854</v>
      </c>
      <c r="E1169" s="3">
        <f t="shared" si="18"/>
        <v>1.1666666774544865E-2</v>
      </c>
    </row>
    <row r="1170" spans="1:5" x14ac:dyDescent="0.2">
      <c r="A1170" s="1" t="s">
        <v>16</v>
      </c>
      <c r="B1170" s="1" t="s">
        <v>0</v>
      </c>
      <c r="C1170" s="2">
        <v>43254.417557870373</v>
      </c>
      <c r="D1170" s="2">
        <v>43254.41851851852</v>
      </c>
      <c r="E1170" s="3">
        <f t="shared" si="18"/>
        <v>2.305555553175509E-2</v>
      </c>
    </row>
    <row r="1171" spans="1:5" x14ac:dyDescent="0.2">
      <c r="A1171" s="1" t="s">
        <v>16</v>
      </c>
      <c r="B1171" s="1" t="s">
        <v>0</v>
      </c>
      <c r="C1171" s="2">
        <v>43254.439282407409</v>
      </c>
      <c r="D1171" s="2">
        <v>43254.439768518518</v>
      </c>
      <c r="E1171" s="3">
        <f t="shared" si="18"/>
        <v>1.1666666599921882E-2</v>
      </c>
    </row>
    <row r="1172" spans="1:5" x14ac:dyDescent="0.2">
      <c r="A1172" s="1" t="s">
        <v>16</v>
      </c>
      <c r="B1172" s="1" t="s">
        <v>0</v>
      </c>
      <c r="C1172" s="2">
        <v>43254.447013888886</v>
      </c>
      <c r="D1172" s="2">
        <v>43254.450879629629</v>
      </c>
      <c r="E1172" s="3">
        <f t="shared" si="18"/>
        <v>9.2777777812443674E-2</v>
      </c>
    </row>
    <row r="1173" spans="1:5" x14ac:dyDescent="0.2">
      <c r="A1173" s="1" t="s">
        <v>16</v>
      </c>
      <c r="B1173" s="1" t="s">
        <v>0</v>
      </c>
      <c r="C1173" s="2">
        <v>43254.452326388891</v>
      </c>
      <c r="D1173" s="2">
        <v>43254.461504629631</v>
      </c>
      <c r="E1173" s="3">
        <f t="shared" si="18"/>
        <v>0.22027777775656432</v>
      </c>
    </row>
    <row r="1174" spans="1:5" x14ac:dyDescent="0.2">
      <c r="A1174" s="1" t="s">
        <v>16</v>
      </c>
      <c r="B1174" s="1" t="s">
        <v>0</v>
      </c>
      <c r="C1174" s="2">
        <v>43254.462951388887</v>
      </c>
      <c r="D1174" s="2">
        <v>43254.464398148149</v>
      </c>
      <c r="E1174" s="3">
        <f t="shared" si="18"/>
        <v>3.4722222306299955E-2</v>
      </c>
    </row>
    <row r="1175" spans="1:5" x14ac:dyDescent="0.2">
      <c r="A1175" s="1" t="s">
        <v>16</v>
      </c>
      <c r="B1175" s="1" t="s">
        <v>0</v>
      </c>
      <c r="C1175" s="2">
        <v>43254.538287037038</v>
      </c>
      <c r="D1175" s="2">
        <v>43254.539247685185</v>
      </c>
      <c r="E1175" s="3">
        <f t="shared" si="18"/>
        <v>2.305555553175509E-2</v>
      </c>
    </row>
    <row r="1176" spans="1:5" x14ac:dyDescent="0.2">
      <c r="A1176" s="1" t="s">
        <v>16</v>
      </c>
      <c r="B1176" s="1" t="s">
        <v>0</v>
      </c>
      <c r="C1176" s="2">
        <v>43254.549386574072</v>
      </c>
      <c r="D1176" s="2">
        <v>43254.549872685187</v>
      </c>
      <c r="E1176" s="3">
        <f t="shared" si="18"/>
        <v>1.1666666774544865E-2</v>
      </c>
    </row>
    <row r="1177" spans="1:5" x14ac:dyDescent="0.2">
      <c r="A1177" s="1" t="s">
        <v>16</v>
      </c>
      <c r="B1177" s="1" t="s">
        <v>0</v>
      </c>
      <c r="C1177" s="2">
        <v>43254.550358796296</v>
      </c>
      <c r="D1177" s="2">
        <v>43254.551319444443</v>
      </c>
      <c r="E1177" s="3">
        <f t="shared" si="18"/>
        <v>2.305555553175509E-2</v>
      </c>
    </row>
    <row r="1178" spans="1:5" x14ac:dyDescent="0.2">
      <c r="A1178" s="1" t="s">
        <v>16</v>
      </c>
      <c r="B1178" s="1" t="s">
        <v>0</v>
      </c>
      <c r="C1178" s="2">
        <v>43254.609270833331</v>
      </c>
      <c r="D1178" s="2">
        <v>43254.619895833333</v>
      </c>
      <c r="E1178" s="3">
        <f t="shared" si="18"/>
        <v>0.25500000006286427</v>
      </c>
    </row>
    <row r="1179" spans="1:5" x14ac:dyDescent="0.2">
      <c r="A1179" s="1" t="s">
        <v>16</v>
      </c>
      <c r="B1179" s="1" t="s">
        <v>0</v>
      </c>
      <c r="C1179" s="2">
        <v>43254.620381944442</v>
      </c>
      <c r="D1179" s="2">
        <v>43254.620868055557</v>
      </c>
      <c r="E1179" s="3">
        <f t="shared" si="18"/>
        <v>1.1666666774544865E-2</v>
      </c>
    </row>
    <row r="1180" spans="1:5" x14ac:dyDescent="0.2">
      <c r="A1180" s="1" t="s">
        <v>16</v>
      </c>
      <c r="B1180" s="1" t="s">
        <v>0</v>
      </c>
      <c r="C1180" s="2">
        <v>43254.671574074076</v>
      </c>
      <c r="D1180" s="2">
        <v>43254.681226851855</v>
      </c>
      <c r="E1180" s="3">
        <f t="shared" si="18"/>
        <v>0.23166666668839753</v>
      </c>
    </row>
    <row r="1181" spans="1:5" x14ac:dyDescent="0.2">
      <c r="A1181" s="1" t="s">
        <v>16</v>
      </c>
      <c r="B1181" s="1" t="s">
        <v>0</v>
      </c>
      <c r="C1181" s="2">
        <v>43254.69427083333</v>
      </c>
      <c r="D1181" s="2">
        <v>43254.700543981482</v>
      </c>
      <c r="E1181" s="3">
        <f t="shared" si="18"/>
        <v>0.15055555565049872</v>
      </c>
    </row>
    <row r="1182" spans="1:5" x14ac:dyDescent="0.2">
      <c r="A1182" s="1" t="s">
        <v>16</v>
      </c>
      <c r="B1182" s="1" t="s">
        <v>0</v>
      </c>
      <c r="C1182" s="2">
        <v>43254.754143518519</v>
      </c>
      <c r="D1182" s="2">
        <v>43255.354409722226</v>
      </c>
      <c r="E1182" s="3">
        <f t="shared" si="18"/>
        <v>14.40638888895046</v>
      </c>
    </row>
    <row r="1183" spans="1:5" x14ac:dyDescent="0.2">
      <c r="A1183" s="1" t="s">
        <v>16</v>
      </c>
      <c r="B1183" s="1" t="s">
        <v>0</v>
      </c>
      <c r="C1183" s="2">
        <v>43255.355370370373</v>
      </c>
      <c r="D1183" s="2">
        <v>43255.355856481481</v>
      </c>
      <c r="E1183" s="3">
        <f t="shared" si="18"/>
        <v>1.1666666599921882E-2</v>
      </c>
    </row>
    <row r="1184" spans="1:5" x14ac:dyDescent="0.2">
      <c r="A1184" s="1" t="s">
        <v>16</v>
      </c>
      <c r="B1184" s="1" t="s">
        <v>0</v>
      </c>
      <c r="C1184" s="2">
        <v>43255.380486111113</v>
      </c>
      <c r="D1184" s="2">
        <v>43255.382893518516</v>
      </c>
      <c r="E1184" s="3">
        <f t="shared" si="18"/>
        <v>5.7777777663432062E-2</v>
      </c>
    </row>
    <row r="1185" spans="1:5" x14ac:dyDescent="0.2">
      <c r="A1185" s="1" t="s">
        <v>16</v>
      </c>
      <c r="B1185" s="1" t="s">
        <v>0</v>
      </c>
      <c r="C1185" s="2">
        <v>43255.383379629631</v>
      </c>
      <c r="D1185" s="2">
        <v>43255.38386574074</v>
      </c>
      <c r="E1185" s="3">
        <f t="shared" si="18"/>
        <v>1.1666666599921882E-2</v>
      </c>
    </row>
    <row r="1186" spans="1:5" x14ac:dyDescent="0.2">
      <c r="A1186" s="1" t="s">
        <v>16</v>
      </c>
      <c r="B1186" s="1" t="s">
        <v>0</v>
      </c>
      <c r="C1186" s="2">
        <v>43255.423946759256</v>
      </c>
      <c r="D1186" s="2">
        <v>43255.427812499998</v>
      </c>
      <c r="E1186" s="3">
        <f t="shared" si="18"/>
        <v>9.2777777812443674E-2</v>
      </c>
    </row>
    <row r="1187" spans="1:5" x14ac:dyDescent="0.2">
      <c r="A1187" s="1" t="s">
        <v>16</v>
      </c>
      <c r="B1187" s="1" t="s">
        <v>0</v>
      </c>
      <c r="C1187" s="2">
        <v>43255.428287037037</v>
      </c>
      <c r="D1187" s="2">
        <v>43255.430219907408</v>
      </c>
      <c r="E1187" s="3">
        <f t="shared" si="18"/>
        <v>4.6388888906221837E-2</v>
      </c>
    </row>
    <row r="1188" spans="1:5" x14ac:dyDescent="0.2">
      <c r="A1188" s="1" t="s">
        <v>16</v>
      </c>
      <c r="B1188" s="1" t="s">
        <v>0</v>
      </c>
      <c r="C1188" s="2">
        <v>43255.432638888888</v>
      </c>
      <c r="D1188" s="2">
        <v>43255.433599537035</v>
      </c>
      <c r="E1188" s="3">
        <f t="shared" si="18"/>
        <v>2.305555553175509E-2</v>
      </c>
    </row>
    <row r="1189" spans="1:5" x14ac:dyDescent="0.2">
      <c r="A1189" s="1" t="s">
        <v>16</v>
      </c>
      <c r="B1189" s="1" t="s">
        <v>0</v>
      </c>
      <c r="C1189" s="2">
        <v>43255.43408564815</v>
      </c>
      <c r="D1189" s="2">
        <v>43255.449062500003</v>
      </c>
      <c r="E1189" s="3">
        <f t="shared" si="18"/>
        <v>0.35944444447522983</v>
      </c>
    </row>
    <row r="1190" spans="1:5" x14ac:dyDescent="0.2">
      <c r="A1190" s="1" t="s">
        <v>16</v>
      </c>
      <c r="B1190" s="1" t="s">
        <v>0</v>
      </c>
      <c r="C1190" s="2">
        <v>43255.451469907406</v>
      </c>
      <c r="D1190" s="2">
        <v>43255.45244212963</v>
      </c>
      <c r="E1190" s="3">
        <f t="shared" si="18"/>
        <v>2.3333333374466747E-2</v>
      </c>
    </row>
    <row r="1191" spans="1:5" x14ac:dyDescent="0.2">
      <c r="A1191" s="1" t="s">
        <v>16</v>
      </c>
      <c r="B1191" s="1" t="s">
        <v>0</v>
      </c>
      <c r="C1191" s="2">
        <v>43255.45484953704</v>
      </c>
      <c r="D1191" s="2">
        <v>43255.456782407404</v>
      </c>
      <c r="E1191" s="3">
        <f t="shared" si="18"/>
        <v>4.6388888731598854E-2</v>
      </c>
    </row>
    <row r="1192" spans="1:5" x14ac:dyDescent="0.2">
      <c r="A1192" s="1" t="s">
        <v>16</v>
      </c>
      <c r="B1192" s="1" t="s">
        <v>0</v>
      </c>
      <c r="C1192" s="2">
        <v>43255.459201388891</v>
      </c>
      <c r="D1192" s="2">
        <v>43255.460162037038</v>
      </c>
      <c r="E1192" s="3">
        <f t="shared" si="18"/>
        <v>2.305555553175509E-2</v>
      </c>
    </row>
    <row r="1193" spans="1:5" x14ac:dyDescent="0.2">
      <c r="A1193" s="1" t="s">
        <v>16</v>
      </c>
      <c r="B1193" s="1" t="s">
        <v>0</v>
      </c>
      <c r="C1193" s="2">
        <v>43255.462581018517</v>
      </c>
      <c r="D1193" s="2">
        <v>43255.464513888888</v>
      </c>
      <c r="E1193" s="3">
        <f t="shared" si="18"/>
        <v>4.6388888906221837E-2</v>
      </c>
    </row>
    <row r="1194" spans="1:5" x14ac:dyDescent="0.2">
      <c r="A1194" s="1" t="s">
        <v>16</v>
      </c>
      <c r="B1194" s="1" t="s">
        <v>0</v>
      </c>
      <c r="C1194" s="2">
        <v>43255.466921296298</v>
      </c>
      <c r="D1194" s="2">
        <v>43255.467893518522</v>
      </c>
      <c r="E1194" s="3">
        <f t="shared" si="18"/>
        <v>2.3333333374466747E-2</v>
      </c>
    </row>
    <row r="1195" spans="1:5" x14ac:dyDescent="0.2">
      <c r="A1195" s="1" t="s">
        <v>16</v>
      </c>
      <c r="B1195" s="1" t="s">
        <v>0</v>
      </c>
      <c r="C1195" s="2">
        <v>43255.470300925925</v>
      </c>
      <c r="D1195" s="2">
        <v>43255.471759259257</v>
      </c>
      <c r="E1195" s="3">
        <f t="shared" si="18"/>
        <v>3.4999999974388629E-2</v>
      </c>
    </row>
    <row r="1196" spans="1:5" x14ac:dyDescent="0.2">
      <c r="A1196" s="1" t="s">
        <v>16</v>
      </c>
      <c r="B1196" s="1" t="s">
        <v>0</v>
      </c>
      <c r="C1196" s="2">
        <v>43255.474652777775</v>
      </c>
      <c r="D1196" s="2">
        <v>43255.475138888891</v>
      </c>
      <c r="E1196" s="3">
        <f t="shared" si="18"/>
        <v>1.1666666774544865E-2</v>
      </c>
    </row>
    <row r="1197" spans="1:5" x14ac:dyDescent="0.2">
      <c r="A1197" s="1" t="s">
        <v>16</v>
      </c>
      <c r="B1197" s="1" t="s">
        <v>0</v>
      </c>
      <c r="C1197" s="2">
        <v>43255.477546296293</v>
      </c>
      <c r="D1197" s="2">
        <v>43255.479479166665</v>
      </c>
      <c r="E1197" s="3">
        <f t="shared" si="18"/>
        <v>4.6388888906221837E-2</v>
      </c>
    </row>
    <row r="1198" spans="1:5" x14ac:dyDescent="0.2">
      <c r="A1198" s="1" t="s">
        <v>16</v>
      </c>
      <c r="B1198" s="1" t="s">
        <v>0</v>
      </c>
      <c r="C1198" s="2">
        <v>43255.481898148151</v>
      </c>
      <c r="D1198" s="2">
        <v>43255.48238425926</v>
      </c>
      <c r="E1198" s="3">
        <f t="shared" si="18"/>
        <v>1.1666666599921882E-2</v>
      </c>
    </row>
    <row r="1199" spans="1:5" x14ac:dyDescent="0.2">
      <c r="A1199" s="1" t="s">
        <v>16</v>
      </c>
      <c r="B1199" s="1" t="s">
        <v>0</v>
      </c>
      <c r="C1199" s="2">
        <v>43255.484791666669</v>
      </c>
      <c r="D1199" s="2">
        <v>43255.485763888886</v>
      </c>
      <c r="E1199" s="3">
        <f t="shared" si="18"/>
        <v>2.3333333199843764E-2</v>
      </c>
    </row>
    <row r="1200" spans="1:5" x14ac:dyDescent="0.2">
      <c r="A1200" s="1" t="s">
        <v>16</v>
      </c>
      <c r="B1200" s="1" t="s">
        <v>0</v>
      </c>
      <c r="C1200" s="2">
        <v>43255.488657407404</v>
      </c>
      <c r="D1200" s="2">
        <v>43255.48914351852</v>
      </c>
      <c r="E1200" s="3">
        <f t="shared" si="18"/>
        <v>1.1666666774544865E-2</v>
      </c>
    </row>
    <row r="1201" spans="1:5" x14ac:dyDescent="0.2">
      <c r="A1201" s="1" t="s">
        <v>16</v>
      </c>
      <c r="B1201" s="1" t="s">
        <v>0</v>
      </c>
      <c r="C1201" s="2">
        <v>43255.491550925923</v>
      </c>
      <c r="D1201" s="2">
        <v>43255.492523148147</v>
      </c>
      <c r="E1201" s="3">
        <f t="shared" si="18"/>
        <v>2.3333333374466747E-2</v>
      </c>
    </row>
    <row r="1202" spans="1:5" x14ac:dyDescent="0.2">
      <c r="A1202" s="1" t="s">
        <v>16</v>
      </c>
      <c r="B1202" s="1" t="s">
        <v>0</v>
      </c>
      <c r="C1202" s="2">
        <v>43255.494930555556</v>
      </c>
      <c r="D1202" s="2">
        <v>43255.495416666665</v>
      </c>
      <c r="E1202" s="3">
        <f t="shared" si="18"/>
        <v>1.1666666599921882E-2</v>
      </c>
    </row>
    <row r="1203" spans="1:5" x14ac:dyDescent="0.2">
      <c r="A1203" s="1" t="s">
        <v>16</v>
      </c>
      <c r="B1203" s="1" t="s">
        <v>0</v>
      </c>
      <c r="C1203" s="2">
        <v>43255.497835648152</v>
      </c>
      <c r="D1203" s="2">
        <v>43255.498796296299</v>
      </c>
      <c r="E1203" s="3">
        <f t="shared" si="18"/>
        <v>2.305555553175509E-2</v>
      </c>
    </row>
    <row r="1204" spans="1:5" x14ac:dyDescent="0.2">
      <c r="A1204" s="1" t="s">
        <v>16</v>
      </c>
      <c r="B1204" s="1" t="s">
        <v>0</v>
      </c>
      <c r="C1204" s="2">
        <v>43255.503622685188</v>
      </c>
      <c r="D1204" s="2">
        <v>43255.504108796296</v>
      </c>
      <c r="E1204" s="3">
        <f t="shared" si="18"/>
        <v>1.1666666599921882E-2</v>
      </c>
    </row>
    <row r="1205" spans="1:5" x14ac:dyDescent="0.2">
      <c r="A1205" s="1" t="s">
        <v>16</v>
      </c>
      <c r="B1205" s="1" t="s">
        <v>0</v>
      </c>
      <c r="C1205" s="2">
        <v>43255.514247685183</v>
      </c>
      <c r="D1205" s="2">
        <v>43255.545636574076</v>
      </c>
      <c r="E1205" s="3">
        <f t="shared" si="18"/>
        <v>0.75333333341404796</v>
      </c>
    </row>
    <row r="1206" spans="1:5" x14ac:dyDescent="0.2">
      <c r="A1206" s="25" t="s">
        <v>16</v>
      </c>
      <c r="B1206" s="1" t="s">
        <v>0</v>
      </c>
      <c r="C1206" s="2">
        <v>43255.546122685184</v>
      </c>
      <c r="D1206" s="2">
        <v>43255.5466087963</v>
      </c>
      <c r="E1206" s="3">
        <f t="shared" si="18"/>
        <v>1.1666666774544865E-2</v>
      </c>
    </row>
    <row r="1207" spans="1:5" x14ac:dyDescent="0.2">
      <c r="A1207" s="1" t="s">
        <v>16</v>
      </c>
      <c r="B1207" s="1" t="s">
        <v>0</v>
      </c>
      <c r="C1207" s="2">
        <v>43255.559166666666</v>
      </c>
      <c r="D1207" s="2">
        <v>43255.563993055555</v>
      </c>
      <c r="E1207" s="3">
        <f t="shared" si="18"/>
        <v>0.11583333334419876</v>
      </c>
    </row>
    <row r="1208" spans="1:5" x14ac:dyDescent="0.2">
      <c r="A1208" s="1" t="s">
        <v>16</v>
      </c>
      <c r="B1208" s="1" t="s">
        <v>0</v>
      </c>
      <c r="C1208" s="2">
        <v>43255.564953703702</v>
      </c>
      <c r="D1208" s="2">
        <v>43255.565925925926</v>
      </c>
      <c r="E1208" s="3">
        <f t="shared" si="18"/>
        <v>2.3333333374466747E-2</v>
      </c>
    </row>
    <row r="1209" spans="1:5" x14ac:dyDescent="0.2">
      <c r="A1209" s="1" t="s">
        <v>16</v>
      </c>
      <c r="B1209" s="1" t="s">
        <v>0</v>
      </c>
      <c r="C1209" s="2">
        <v>43255.578958333332</v>
      </c>
      <c r="D1209" s="2">
        <v>43255.583310185182</v>
      </c>
      <c r="E1209" s="3">
        <f t="shared" si="18"/>
        <v>0.10444444441236556</v>
      </c>
    </row>
    <row r="1210" spans="1:5" x14ac:dyDescent="0.2">
      <c r="A1210" s="1" t="s">
        <v>16</v>
      </c>
      <c r="B1210" s="1" t="s">
        <v>0</v>
      </c>
      <c r="C1210" s="2">
        <v>43255.583784722221</v>
      </c>
      <c r="D1210" s="2">
        <v>43255.584270833337</v>
      </c>
      <c r="E1210" s="3">
        <f t="shared" si="18"/>
        <v>1.1666666774544865E-2</v>
      </c>
    </row>
    <row r="1211" spans="1:5" x14ac:dyDescent="0.2">
      <c r="A1211" s="1" t="s">
        <v>16</v>
      </c>
      <c r="B1211" s="1" t="s">
        <v>0</v>
      </c>
      <c r="C1211" s="2">
        <v>43255.587175925924</v>
      </c>
      <c r="D1211" s="2">
        <v>43255.590555555558</v>
      </c>
      <c r="E1211" s="3">
        <f t="shared" si="18"/>
        <v>8.1111111212521791E-2</v>
      </c>
    </row>
    <row r="1212" spans="1:5" x14ac:dyDescent="0.2">
      <c r="A1212" s="1" t="s">
        <v>16</v>
      </c>
      <c r="B1212" s="1" t="s">
        <v>0</v>
      </c>
      <c r="C1212" s="2">
        <v>43255.592002314814</v>
      </c>
      <c r="D1212" s="2">
        <v>43255.592488425929</v>
      </c>
      <c r="E1212" s="3">
        <f t="shared" si="18"/>
        <v>1.1666666774544865E-2</v>
      </c>
    </row>
    <row r="1213" spans="1:5" x14ac:dyDescent="0.2">
      <c r="A1213" s="1" t="s">
        <v>16</v>
      </c>
      <c r="B1213" s="1" t="s">
        <v>0</v>
      </c>
      <c r="C1213" s="2">
        <v>43255.594409722224</v>
      </c>
      <c r="D1213" s="2">
        <v>43255.594895833332</v>
      </c>
      <c r="E1213" s="3">
        <f t="shared" si="18"/>
        <v>1.1666666599921882E-2</v>
      </c>
    </row>
    <row r="1214" spans="1:5" x14ac:dyDescent="0.2">
      <c r="A1214" s="1" t="s">
        <v>16</v>
      </c>
      <c r="B1214" s="1" t="s">
        <v>0</v>
      </c>
      <c r="C1214" s="2">
        <v>43255.59778935185</v>
      </c>
      <c r="D1214" s="2">
        <v>43255.598761574074</v>
      </c>
      <c r="E1214" s="3">
        <f t="shared" si="18"/>
        <v>2.3333333374466747E-2</v>
      </c>
    </row>
    <row r="1215" spans="1:5" x14ac:dyDescent="0.2">
      <c r="A1215" s="1" t="s">
        <v>16</v>
      </c>
      <c r="B1215" s="1" t="s">
        <v>0</v>
      </c>
      <c r="C1215" s="2">
        <v>43255.611793981479</v>
      </c>
      <c r="D1215" s="2">
        <v>43255.61614583333</v>
      </c>
      <c r="E1215" s="3">
        <f t="shared" si="18"/>
        <v>0.10444444441236556</v>
      </c>
    </row>
    <row r="1216" spans="1:5" x14ac:dyDescent="0.2">
      <c r="A1216" s="1" t="s">
        <v>16</v>
      </c>
      <c r="B1216" s="1" t="s">
        <v>0</v>
      </c>
      <c r="C1216" s="2">
        <v>43255.617106481484</v>
      </c>
      <c r="D1216" s="2">
        <v>43255.656712962962</v>
      </c>
      <c r="E1216" s="3">
        <f t="shared" si="18"/>
        <v>0.9505555554642342</v>
      </c>
    </row>
    <row r="1217" spans="1:5" x14ac:dyDescent="0.2">
      <c r="A1217" s="1" t="s">
        <v>16</v>
      </c>
      <c r="B1217" s="1" t="s">
        <v>0</v>
      </c>
      <c r="C1217" s="2">
        <v>43255.657187500001</v>
      </c>
      <c r="D1217" s="2">
        <v>43255.670717592591</v>
      </c>
      <c r="E1217" s="3">
        <f t="shared" si="18"/>
        <v>0.32472222216892987</v>
      </c>
    </row>
    <row r="1218" spans="1:5" x14ac:dyDescent="0.2">
      <c r="A1218" s="1" t="s">
        <v>16</v>
      </c>
      <c r="B1218" s="1" t="s">
        <v>0</v>
      </c>
      <c r="C1218" s="2">
        <v>43255.67119212963</v>
      </c>
      <c r="D1218" s="2">
        <v>43255.676504629628</v>
      </c>
      <c r="E1218" s="3">
        <f t="shared" si="18"/>
        <v>0.12749999994412065</v>
      </c>
    </row>
    <row r="1219" spans="1:5" x14ac:dyDescent="0.2">
      <c r="A1219" s="1" t="s">
        <v>16</v>
      </c>
      <c r="B1219" s="1" t="s">
        <v>0</v>
      </c>
      <c r="C1219" s="2">
        <v>43255.676990740743</v>
      </c>
      <c r="D1219" s="2">
        <v>43255.677476851852</v>
      </c>
      <c r="E1219" s="3">
        <f t="shared" ref="E1219:E1282" si="19">(D1219-C1219)*24</f>
        <v>1.1666666599921882E-2</v>
      </c>
    </row>
    <row r="1220" spans="1:5" x14ac:dyDescent="0.2">
      <c r="A1220" s="1" t="s">
        <v>16</v>
      </c>
      <c r="B1220" s="1" t="s">
        <v>0</v>
      </c>
      <c r="C1220" s="2">
        <v>43255.678923611114</v>
      </c>
      <c r="D1220" s="2">
        <v>43255.679884259262</v>
      </c>
      <c r="E1220" s="3">
        <f t="shared" si="19"/>
        <v>2.305555553175509E-2</v>
      </c>
    </row>
    <row r="1221" spans="1:5" x14ac:dyDescent="0.2">
      <c r="A1221" s="1" t="s">
        <v>16</v>
      </c>
      <c r="B1221" s="1" t="s">
        <v>0</v>
      </c>
      <c r="C1221" s="2">
        <v>43255.680856481478</v>
      </c>
      <c r="D1221" s="2">
        <v>43255.687615740739</v>
      </c>
      <c r="E1221" s="3">
        <f t="shared" si="19"/>
        <v>0.1622222222504206</v>
      </c>
    </row>
    <row r="1222" spans="1:5" x14ac:dyDescent="0.2">
      <c r="A1222" s="1" t="s">
        <v>16</v>
      </c>
      <c r="B1222" s="1" t="s">
        <v>0</v>
      </c>
      <c r="C1222" s="2">
        <v>43255.688587962963</v>
      </c>
      <c r="D1222" s="2">
        <v>43255.689062500001</v>
      </c>
      <c r="E1222" s="3">
        <f t="shared" si="19"/>
        <v>1.1388888931833208E-2</v>
      </c>
    </row>
    <row r="1223" spans="1:5" x14ac:dyDescent="0.2">
      <c r="A1223" s="1" t="s">
        <v>16</v>
      </c>
      <c r="B1223" s="1" t="s">
        <v>0</v>
      </c>
      <c r="C1223" s="2">
        <v>43255.690034722225</v>
      </c>
      <c r="D1223" s="2">
        <v>43255.690509259257</v>
      </c>
      <c r="E1223" s="3">
        <f t="shared" si="19"/>
        <v>1.1388888757210225E-2</v>
      </c>
    </row>
    <row r="1224" spans="1:5" x14ac:dyDescent="0.2">
      <c r="A1224" s="1" t="s">
        <v>16</v>
      </c>
      <c r="B1224" s="1" t="s">
        <v>0</v>
      </c>
      <c r="C1224" s="2">
        <v>43255.691481481481</v>
      </c>
      <c r="D1224" s="2">
        <v>43255.691967592589</v>
      </c>
      <c r="E1224" s="3">
        <f t="shared" si="19"/>
        <v>1.1666666599921882E-2</v>
      </c>
    </row>
    <row r="1225" spans="1:5" x14ac:dyDescent="0.2">
      <c r="A1225" s="1" t="s">
        <v>16</v>
      </c>
      <c r="B1225" s="1" t="s">
        <v>0</v>
      </c>
      <c r="C1225" s="2">
        <v>43255.692928240744</v>
      </c>
      <c r="D1225" s="2">
        <v>43255.697280092594</v>
      </c>
      <c r="E1225" s="3">
        <f t="shared" si="19"/>
        <v>0.10444444441236556</v>
      </c>
    </row>
    <row r="1226" spans="1:5" x14ac:dyDescent="0.2">
      <c r="A1226" s="1" t="s">
        <v>16</v>
      </c>
      <c r="B1226" s="1" t="s">
        <v>0</v>
      </c>
      <c r="C1226" s="2">
        <v>43255.697754629633</v>
      </c>
      <c r="D1226" s="2">
        <v>43255.699201388888</v>
      </c>
      <c r="E1226" s="3">
        <f t="shared" si="19"/>
        <v>3.4722222131676972E-2</v>
      </c>
    </row>
    <row r="1227" spans="1:5" x14ac:dyDescent="0.2">
      <c r="A1227" s="1" t="s">
        <v>16</v>
      </c>
      <c r="B1227" s="1" t="s">
        <v>0</v>
      </c>
      <c r="C1227" s="2">
        <v>43255.700659722221</v>
      </c>
      <c r="D1227" s="2">
        <v>43255.70113425926</v>
      </c>
      <c r="E1227" s="3">
        <f t="shared" si="19"/>
        <v>1.1388888931833208E-2</v>
      </c>
    </row>
    <row r="1228" spans="1:5" x14ac:dyDescent="0.2">
      <c r="A1228" s="1" t="s">
        <v>16</v>
      </c>
      <c r="B1228" s="1" t="s">
        <v>0</v>
      </c>
      <c r="C1228" s="2">
        <v>43255.701620370368</v>
      </c>
      <c r="D1228" s="2">
        <v>43255.707418981481</v>
      </c>
      <c r="E1228" s="3">
        <f t="shared" si="19"/>
        <v>0.13916666671866551</v>
      </c>
    </row>
    <row r="1229" spans="1:5" x14ac:dyDescent="0.2">
      <c r="A1229" s="1" t="s">
        <v>16</v>
      </c>
      <c r="B1229" s="1" t="s">
        <v>0</v>
      </c>
      <c r="C1229" s="2">
        <v>43255.708379629628</v>
      </c>
      <c r="D1229" s="2">
        <v>43255.708865740744</v>
      </c>
      <c r="E1229" s="3">
        <f t="shared" si="19"/>
        <v>1.1666666774544865E-2</v>
      </c>
    </row>
    <row r="1230" spans="1:5" x14ac:dyDescent="0.2">
      <c r="A1230" s="1" t="s">
        <v>16</v>
      </c>
      <c r="B1230" s="1" t="s">
        <v>0</v>
      </c>
      <c r="C1230" s="2">
        <v>43255.709826388891</v>
      </c>
      <c r="D1230" s="2">
        <v>43255.710312499999</v>
      </c>
      <c r="E1230" s="3">
        <f t="shared" si="19"/>
        <v>1.1666666599921882E-2</v>
      </c>
    </row>
    <row r="1231" spans="1:5" x14ac:dyDescent="0.2">
      <c r="A1231" s="1" t="s">
        <v>16</v>
      </c>
      <c r="B1231" s="1" t="s">
        <v>0</v>
      </c>
      <c r="C1231" s="2">
        <v>43255.711284722223</v>
      </c>
      <c r="D1231" s="2">
        <v>43255.712731481479</v>
      </c>
      <c r="E1231" s="3">
        <f t="shared" si="19"/>
        <v>3.4722222131676972E-2</v>
      </c>
    </row>
    <row r="1232" spans="1:5" x14ac:dyDescent="0.2">
      <c r="A1232" s="1" t="s">
        <v>16</v>
      </c>
      <c r="B1232" s="1" t="s">
        <v>0</v>
      </c>
      <c r="C1232" s="2">
        <v>43255.716585648152</v>
      </c>
      <c r="D1232" s="2">
        <v>43255.71707175926</v>
      </c>
      <c r="E1232" s="3">
        <f t="shared" si="19"/>
        <v>1.1666666599921882E-2</v>
      </c>
    </row>
    <row r="1233" spans="1:5" x14ac:dyDescent="0.2">
      <c r="A1233" s="1" t="s">
        <v>16</v>
      </c>
      <c r="B1233" s="1" t="s">
        <v>0</v>
      </c>
      <c r="C1233" s="2">
        <v>43255.717557870368</v>
      </c>
      <c r="D1233" s="2">
        <v>43255.718518518515</v>
      </c>
      <c r="E1233" s="3">
        <f t="shared" si="19"/>
        <v>2.305555553175509E-2</v>
      </c>
    </row>
    <row r="1234" spans="1:5" x14ac:dyDescent="0.2">
      <c r="A1234" s="1" t="s">
        <v>16</v>
      </c>
      <c r="B1234" s="1" t="s">
        <v>0</v>
      </c>
      <c r="C1234" s="2">
        <v>43255.719004629631</v>
      </c>
      <c r="D1234" s="2">
        <v>43255.725289351853</v>
      </c>
      <c r="E1234" s="3">
        <f t="shared" si="19"/>
        <v>0.15083333331858739</v>
      </c>
    </row>
    <row r="1235" spans="1:5" x14ac:dyDescent="0.2">
      <c r="A1235" s="1" t="s">
        <v>16</v>
      </c>
      <c r="B1235" s="1" t="s">
        <v>0</v>
      </c>
      <c r="C1235" s="2">
        <v>43255.725763888891</v>
      </c>
      <c r="D1235" s="2">
        <v>43255.749907407408</v>
      </c>
      <c r="E1235" s="3">
        <f t="shared" si="19"/>
        <v>0.57944444438908249</v>
      </c>
    </row>
    <row r="1236" spans="1:5" x14ac:dyDescent="0.2">
      <c r="A1236" s="1" t="s">
        <v>16</v>
      </c>
      <c r="B1236" s="1" t="s">
        <v>0</v>
      </c>
      <c r="C1236" s="2">
        <v>43255.851319444446</v>
      </c>
      <c r="D1236" s="2">
        <v>43256.311053240737</v>
      </c>
      <c r="E1236" s="3">
        <f t="shared" si="19"/>
        <v>11.033611110993661</v>
      </c>
    </row>
    <row r="1237" spans="1:5" x14ac:dyDescent="0.2">
      <c r="A1237" s="1" t="s">
        <v>16</v>
      </c>
      <c r="B1237" s="1" t="s">
        <v>0</v>
      </c>
      <c r="C1237" s="2">
        <v>43256.323125000003</v>
      </c>
      <c r="D1237" s="2">
        <v>43256.324583333335</v>
      </c>
      <c r="E1237" s="3">
        <f t="shared" si="19"/>
        <v>3.4999999974388629E-2</v>
      </c>
    </row>
    <row r="1238" spans="1:5" x14ac:dyDescent="0.2">
      <c r="A1238" s="1" t="s">
        <v>16</v>
      </c>
      <c r="B1238" s="1" t="s">
        <v>0</v>
      </c>
      <c r="C1238" s="2">
        <v>43256.326504629629</v>
      </c>
      <c r="D1238" s="2">
        <v>43256.327476851853</v>
      </c>
      <c r="E1238" s="3">
        <f t="shared" si="19"/>
        <v>2.3333333374466747E-2</v>
      </c>
    </row>
    <row r="1239" spans="1:5" x14ac:dyDescent="0.2">
      <c r="A1239" s="1" t="s">
        <v>16</v>
      </c>
      <c r="B1239" s="1" t="s">
        <v>0</v>
      </c>
      <c r="C1239" s="2">
        <v>43256.3284375</v>
      </c>
      <c r="D1239" s="2">
        <v>43256.330370370371</v>
      </c>
      <c r="E1239" s="3">
        <f t="shared" si="19"/>
        <v>4.6388888906221837E-2</v>
      </c>
    </row>
    <row r="1240" spans="1:5" x14ac:dyDescent="0.2">
      <c r="A1240" s="1" t="s">
        <v>16</v>
      </c>
      <c r="B1240" s="1" t="s">
        <v>0</v>
      </c>
      <c r="C1240" s="2">
        <v>43256.332303240742</v>
      </c>
      <c r="D1240" s="2">
        <v>43256.333275462966</v>
      </c>
      <c r="E1240" s="3">
        <f t="shared" si="19"/>
        <v>2.3333333374466747E-2</v>
      </c>
    </row>
    <row r="1241" spans="1:5" x14ac:dyDescent="0.2">
      <c r="A1241" s="1" t="s">
        <v>16</v>
      </c>
      <c r="B1241" s="1" t="s">
        <v>0</v>
      </c>
      <c r="C1241" s="2">
        <v>43256.333749999998</v>
      </c>
      <c r="D1241" s="2">
        <v>43256.334722222222</v>
      </c>
      <c r="E1241" s="3">
        <f t="shared" si="19"/>
        <v>2.3333333374466747E-2</v>
      </c>
    </row>
    <row r="1242" spans="1:5" x14ac:dyDescent="0.2">
      <c r="A1242" s="1" t="s">
        <v>16</v>
      </c>
      <c r="B1242" s="1" t="s">
        <v>0</v>
      </c>
      <c r="C1242" s="2">
        <v>43256.336655092593</v>
      </c>
      <c r="D1242" s="2">
        <v>43256.33761574074</v>
      </c>
      <c r="E1242" s="3">
        <f t="shared" si="19"/>
        <v>2.305555553175509E-2</v>
      </c>
    </row>
    <row r="1243" spans="1:5" x14ac:dyDescent="0.2">
      <c r="A1243" s="1" t="s">
        <v>16</v>
      </c>
      <c r="B1243" s="1" t="s">
        <v>0</v>
      </c>
      <c r="C1243" s="2">
        <v>43256.338101851848</v>
      </c>
      <c r="D1243" s="2">
        <v>43256.339548611111</v>
      </c>
      <c r="E1243" s="3">
        <f t="shared" si="19"/>
        <v>3.4722222306299955E-2</v>
      </c>
    </row>
    <row r="1244" spans="1:5" x14ac:dyDescent="0.2">
      <c r="A1244" s="1" t="s">
        <v>16</v>
      </c>
      <c r="B1244" s="1" t="s">
        <v>0</v>
      </c>
      <c r="C1244" s="2">
        <v>43256.341481481482</v>
      </c>
      <c r="D1244" s="2">
        <v>43256.344375000001</v>
      </c>
      <c r="E1244" s="3">
        <f t="shared" si="19"/>
        <v>6.9444444437976927E-2</v>
      </c>
    </row>
    <row r="1245" spans="1:5" x14ac:dyDescent="0.2">
      <c r="A1245" s="1" t="s">
        <v>16</v>
      </c>
      <c r="B1245" s="1" t="s">
        <v>0</v>
      </c>
      <c r="C1245" s="2">
        <v>43256.344861111109</v>
      </c>
      <c r="D1245" s="2">
        <v>43256.345347222225</v>
      </c>
      <c r="E1245" s="3">
        <f t="shared" si="19"/>
        <v>1.1666666774544865E-2</v>
      </c>
    </row>
    <row r="1246" spans="1:5" x14ac:dyDescent="0.2">
      <c r="A1246" s="1" t="s">
        <v>16</v>
      </c>
      <c r="B1246" s="1" t="s">
        <v>0</v>
      </c>
      <c r="C1246" s="2">
        <v>43256.353067129632</v>
      </c>
      <c r="D1246" s="2">
        <v>43256.357418981483</v>
      </c>
      <c r="E1246" s="3">
        <f t="shared" si="19"/>
        <v>0.10444444441236556</v>
      </c>
    </row>
    <row r="1247" spans="1:5" x14ac:dyDescent="0.2">
      <c r="A1247" s="1" t="s">
        <v>16</v>
      </c>
      <c r="B1247" s="1" t="s">
        <v>0</v>
      </c>
      <c r="C1247" s="2">
        <v>43256.357893518521</v>
      </c>
      <c r="D1247" s="2">
        <v>43256.35837962963</v>
      </c>
      <c r="E1247" s="3">
        <f t="shared" si="19"/>
        <v>1.1666666599921882E-2</v>
      </c>
    </row>
    <row r="1248" spans="1:5" x14ac:dyDescent="0.2">
      <c r="A1248" s="1" t="s">
        <v>16</v>
      </c>
      <c r="B1248" s="1" t="s">
        <v>0</v>
      </c>
      <c r="C1248" s="2">
        <v>43256.359351851854</v>
      </c>
      <c r="D1248" s="2">
        <v>43256.360798611109</v>
      </c>
      <c r="E1248" s="3">
        <f t="shared" si="19"/>
        <v>3.4722222131676972E-2</v>
      </c>
    </row>
    <row r="1249" spans="1:5" x14ac:dyDescent="0.2">
      <c r="A1249" s="1" t="s">
        <v>16</v>
      </c>
      <c r="B1249" s="1" t="s">
        <v>0</v>
      </c>
      <c r="C1249" s="2">
        <v>43256.361759259256</v>
      </c>
      <c r="D1249" s="2">
        <v>43256.381562499999</v>
      </c>
      <c r="E1249" s="3">
        <f t="shared" si="19"/>
        <v>0.47527777781942859</v>
      </c>
    </row>
    <row r="1250" spans="1:5" x14ac:dyDescent="0.2">
      <c r="A1250" s="1" t="s">
        <v>16</v>
      </c>
      <c r="B1250" s="1" t="s">
        <v>0</v>
      </c>
      <c r="C1250" s="2">
        <v>43256.383981481478</v>
      </c>
      <c r="D1250" s="2">
        <v>43256.384942129633</v>
      </c>
      <c r="E1250" s="3">
        <f t="shared" si="19"/>
        <v>2.3055555706378073E-2</v>
      </c>
    </row>
    <row r="1251" spans="1:5" x14ac:dyDescent="0.2">
      <c r="A1251" s="1" t="s">
        <v>16</v>
      </c>
      <c r="B1251" s="1" t="s">
        <v>0</v>
      </c>
      <c r="C1251" s="2">
        <v>43256.385428240741</v>
      </c>
      <c r="D1251" s="2">
        <v>43256.38590277778</v>
      </c>
      <c r="E1251" s="3">
        <f t="shared" si="19"/>
        <v>1.1388888931833208E-2</v>
      </c>
    </row>
    <row r="1252" spans="1:5" x14ac:dyDescent="0.2">
      <c r="A1252" s="1" t="s">
        <v>16</v>
      </c>
      <c r="B1252" s="1" t="s">
        <v>0</v>
      </c>
      <c r="C1252" s="2">
        <v>43256.407638888886</v>
      </c>
      <c r="D1252" s="2">
        <v>43256.408125000002</v>
      </c>
      <c r="E1252" s="3">
        <f t="shared" si="19"/>
        <v>1.1666666774544865E-2</v>
      </c>
    </row>
    <row r="1253" spans="1:5" x14ac:dyDescent="0.2">
      <c r="A1253" s="1" t="s">
        <v>16</v>
      </c>
      <c r="B1253" s="1" t="s">
        <v>0</v>
      </c>
      <c r="C1253" s="2">
        <v>43256.428888888891</v>
      </c>
      <c r="D1253" s="2">
        <v>43256.429849537039</v>
      </c>
      <c r="E1253" s="3">
        <f t="shared" si="19"/>
        <v>2.305555553175509E-2</v>
      </c>
    </row>
    <row r="1254" spans="1:5" x14ac:dyDescent="0.2">
      <c r="A1254" s="1" t="s">
        <v>16</v>
      </c>
      <c r="B1254" s="1" t="s">
        <v>0</v>
      </c>
      <c r="C1254" s="2">
        <v>43256.437094907407</v>
      </c>
      <c r="D1254" s="2">
        <v>43256.455925925926</v>
      </c>
      <c r="E1254" s="3">
        <f t="shared" si="19"/>
        <v>0.45194444444496185</v>
      </c>
    </row>
    <row r="1255" spans="1:5" x14ac:dyDescent="0.2">
      <c r="A1255" s="1" t="s">
        <v>16</v>
      </c>
      <c r="B1255" s="1" t="s">
        <v>0</v>
      </c>
      <c r="C1255" s="2">
        <v>43256.458831018521</v>
      </c>
      <c r="D1255" s="2">
        <v>43256.459305555552</v>
      </c>
      <c r="E1255" s="3">
        <f t="shared" si="19"/>
        <v>1.1388888757210225E-2</v>
      </c>
    </row>
    <row r="1256" spans="1:5" x14ac:dyDescent="0.2">
      <c r="A1256" s="1" t="s">
        <v>16</v>
      </c>
      <c r="B1256" s="1" t="s">
        <v>0</v>
      </c>
      <c r="C1256" s="2">
        <v>43256.462210648147</v>
      </c>
      <c r="D1256" s="2">
        <v>43256.478148148148</v>
      </c>
      <c r="E1256" s="3">
        <f t="shared" si="19"/>
        <v>0.38250000000698492</v>
      </c>
    </row>
    <row r="1257" spans="1:5" x14ac:dyDescent="0.2">
      <c r="A1257" s="1" t="s">
        <v>16</v>
      </c>
      <c r="B1257" s="1" t="s">
        <v>0</v>
      </c>
      <c r="C1257" s="2">
        <v>43256.479108796295</v>
      </c>
      <c r="D1257" s="2">
        <v>43256.479594907411</v>
      </c>
      <c r="E1257" s="3">
        <f t="shared" si="19"/>
        <v>1.1666666774544865E-2</v>
      </c>
    </row>
    <row r="1258" spans="1:5" x14ac:dyDescent="0.2">
      <c r="A1258" s="1" t="s">
        <v>16</v>
      </c>
      <c r="B1258" s="1" t="s">
        <v>0</v>
      </c>
      <c r="C1258" s="2">
        <v>43256.480081018519</v>
      </c>
      <c r="D1258" s="2">
        <v>43256.481527777774</v>
      </c>
      <c r="E1258" s="3">
        <f t="shared" si="19"/>
        <v>3.4722222131676972E-2</v>
      </c>
    </row>
    <row r="1259" spans="1:5" x14ac:dyDescent="0.2">
      <c r="A1259" s="1" t="s">
        <v>16</v>
      </c>
      <c r="B1259" s="1" t="s">
        <v>0</v>
      </c>
      <c r="C1259" s="2">
        <v>43256.482002314813</v>
      </c>
      <c r="D1259" s="2">
        <v>43256.482488425929</v>
      </c>
      <c r="E1259" s="3">
        <f t="shared" si="19"/>
        <v>1.1666666774544865E-2</v>
      </c>
    </row>
    <row r="1260" spans="1:5" x14ac:dyDescent="0.2">
      <c r="A1260" s="1" t="s">
        <v>16</v>
      </c>
      <c r="B1260" s="1" t="s">
        <v>0</v>
      </c>
      <c r="C1260" s="2">
        <v>43256.482974537037</v>
      </c>
      <c r="D1260" s="2">
        <v>43256.483935185184</v>
      </c>
      <c r="E1260" s="3">
        <f t="shared" si="19"/>
        <v>2.305555553175509E-2</v>
      </c>
    </row>
    <row r="1261" spans="1:5" x14ac:dyDescent="0.2">
      <c r="A1261" s="1" t="s">
        <v>16</v>
      </c>
      <c r="B1261" s="1" t="s">
        <v>0</v>
      </c>
      <c r="C1261" s="2">
        <v>43256.484907407408</v>
      </c>
      <c r="D1261" s="2">
        <v>43256.485393518517</v>
      </c>
      <c r="E1261" s="3">
        <f t="shared" si="19"/>
        <v>1.1666666599921882E-2</v>
      </c>
    </row>
    <row r="1262" spans="1:5" x14ac:dyDescent="0.2">
      <c r="A1262" s="1" t="s">
        <v>16</v>
      </c>
      <c r="B1262" s="1" t="s">
        <v>0</v>
      </c>
      <c r="C1262" s="2">
        <v>43256.65730324074</v>
      </c>
      <c r="D1262" s="2">
        <v>43256.659722222219</v>
      </c>
      <c r="E1262" s="3">
        <f t="shared" si="19"/>
        <v>5.8055555506143719E-2</v>
      </c>
    </row>
    <row r="1263" spans="1:5" x14ac:dyDescent="0.2">
      <c r="A1263" s="1" t="s">
        <v>16</v>
      </c>
      <c r="B1263" s="1" t="s">
        <v>0</v>
      </c>
      <c r="C1263" s="2">
        <v>43256.663101851853</v>
      </c>
      <c r="D1263" s="2">
        <v>43256.664548611108</v>
      </c>
      <c r="E1263" s="3">
        <f t="shared" si="19"/>
        <v>3.4722222131676972E-2</v>
      </c>
    </row>
    <row r="1264" spans="1:5" x14ac:dyDescent="0.2">
      <c r="A1264" s="1" t="s">
        <v>16</v>
      </c>
      <c r="B1264" s="1" t="s">
        <v>0</v>
      </c>
      <c r="C1264" s="2">
        <v>43256.665034722224</v>
      </c>
      <c r="D1264" s="2">
        <v>43256.665509259263</v>
      </c>
      <c r="E1264" s="3">
        <f t="shared" si="19"/>
        <v>1.1388888931833208E-2</v>
      </c>
    </row>
    <row r="1265" spans="1:5" x14ac:dyDescent="0.2">
      <c r="A1265" s="1" t="s">
        <v>16</v>
      </c>
      <c r="B1265" s="1" t="s">
        <v>0</v>
      </c>
      <c r="C1265" s="2">
        <v>43256.666481481479</v>
      </c>
      <c r="D1265" s="2">
        <v>43256.668900462966</v>
      </c>
      <c r="E1265" s="3">
        <f t="shared" si="19"/>
        <v>5.8055555680766702E-2</v>
      </c>
    </row>
    <row r="1266" spans="1:5" x14ac:dyDescent="0.2">
      <c r="A1266" s="1" t="s">
        <v>16</v>
      </c>
      <c r="B1266" s="1" t="s">
        <v>0</v>
      </c>
      <c r="C1266" s="2">
        <v>43256.670347222222</v>
      </c>
      <c r="D1266" s="2">
        <v>43256.672754629632</v>
      </c>
      <c r="E1266" s="3">
        <f t="shared" si="19"/>
        <v>5.7777777838055044E-2</v>
      </c>
    </row>
    <row r="1267" spans="1:5" x14ac:dyDescent="0.2">
      <c r="A1267" s="1" t="s">
        <v>16</v>
      </c>
      <c r="B1267" s="1" t="s">
        <v>0</v>
      </c>
      <c r="C1267" s="2">
        <v>43256.684351851851</v>
      </c>
      <c r="D1267" s="2">
        <v>43256.685312499998</v>
      </c>
      <c r="E1267" s="3">
        <f t="shared" si="19"/>
        <v>2.305555553175509E-2</v>
      </c>
    </row>
    <row r="1268" spans="1:5" x14ac:dyDescent="0.2">
      <c r="A1268" s="1" t="s">
        <v>16</v>
      </c>
      <c r="B1268" s="1" t="s">
        <v>0</v>
      </c>
      <c r="C1268" s="2">
        <v>43256.687245370369</v>
      </c>
      <c r="D1268" s="2">
        <v>43256.688692129632</v>
      </c>
      <c r="E1268" s="3">
        <f t="shared" si="19"/>
        <v>3.4722222306299955E-2</v>
      </c>
    </row>
    <row r="1269" spans="1:5" x14ac:dyDescent="0.2">
      <c r="A1269" s="1" t="s">
        <v>16</v>
      </c>
      <c r="B1269" s="1" t="s">
        <v>0</v>
      </c>
      <c r="C1269" s="2">
        <v>43256.690138888887</v>
      </c>
      <c r="D1269" s="2">
        <v>43256.694490740738</v>
      </c>
      <c r="E1269" s="3">
        <f t="shared" si="19"/>
        <v>0.10444444441236556</v>
      </c>
    </row>
    <row r="1270" spans="1:5" x14ac:dyDescent="0.2">
      <c r="A1270" s="1" t="s">
        <v>16</v>
      </c>
      <c r="B1270" s="1" t="s">
        <v>0</v>
      </c>
      <c r="C1270" s="2">
        <v>43256.955740740741</v>
      </c>
      <c r="D1270" s="2">
        <v>43257.315509259257</v>
      </c>
      <c r="E1270" s="3">
        <f t="shared" si="19"/>
        <v>8.6344444443820976</v>
      </c>
    </row>
    <row r="1271" spans="1:5" x14ac:dyDescent="0.2">
      <c r="A1271" s="1" t="s">
        <v>16</v>
      </c>
      <c r="B1271" s="1" t="s">
        <v>0</v>
      </c>
      <c r="C1271" s="2">
        <v>43257.341597222221</v>
      </c>
      <c r="D1271" s="2">
        <v>43257.34207175926</v>
      </c>
      <c r="E1271" s="3">
        <f t="shared" si="19"/>
        <v>1.1388888931833208E-2</v>
      </c>
    </row>
    <row r="1272" spans="1:5" x14ac:dyDescent="0.2">
      <c r="A1272" s="1" t="s">
        <v>16</v>
      </c>
      <c r="B1272" s="1" t="s">
        <v>0</v>
      </c>
      <c r="C1272" s="2">
        <v>43257.368148148147</v>
      </c>
      <c r="D1272" s="2">
        <v>43257.369606481479</v>
      </c>
      <c r="E1272" s="3">
        <f t="shared" si="19"/>
        <v>3.4999999974388629E-2</v>
      </c>
    </row>
    <row r="1273" spans="1:5" x14ac:dyDescent="0.2">
      <c r="A1273" s="1" t="s">
        <v>16</v>
      </c>
      <c r="B1273" s="1" t="s">
        <v>0</v>
      </c>
      <c r="C1273" s="2">
        <v>43257.41064814815</v>
      </c>
      <c r="D1273" s="2">
        <v>43257.412094907406</v>
      </c>
      <c r="E1273" s="3">
        <f t="shared" si="19"/>
        <v>3.4722222131676972E-2</v>
      </c>
    </row>
    <row r="1274" spans="1:5" x14ac:dyDescent="0.2">
      <c r="A1274" s="1" t="s">
        <v>16</v>
      </c>
      <c r="B1274" s="1" t="s">
        <v>0</v>
      </c>
      <c r="C1274" s="2">
        <v>43257.41306712963</v>
      </c>
      <c r="D1274" s="2">
        <v>43257.413541666669</v>
      </c>
      <c r="E1274" s="3">
        <f t="shared" si="19"/>
        <v>1.1388888931833208E-2</v>
      </c>
    </row>
    <row r="1275" spans="1:5" x14ac:dyDescent="0.2">
      <c r="A1275" s="1" t="s">
        <v>16</v>
      </c>
      <c r="B1275" s="1" t="s">
        <v>0</v>
      </c>
      <c r="C1275" s="2">
        <v>43257.414027777777</v>
      </c>
      <c r="D1275" s="2">
        <v>43257.414513888885</v>
      </c>
      <c r="E1275" s="3">
        <f t="shared" si="19"/>
        <v>1.1666666599921882E-2</v>
      </c>
    </row>
    <row r="1276" spans="1:5" x14ac:dyDescent="0.2">
      <c r="A1276" s="1" t="s">
        <v>16</v>
      </c>
      <c r="B1276" s="1" t="s">
        <v>0</v>
      </c>
      <c r="C1276" s="2">
        <v>43257.415960648148</v>
      </c>
      <c r="D1276" s="2">
        <v>43257.416446759256</v>
      </c>
      <c r="E1276" s="3">
        <f t="shared" si="19"/>
        <v>1.1666666599921882E-2</v>
      </c>
    </row>
    <row r="1277" spans="1:5" x14ac:dyDescent="0.2">
      <c r="A1277" s="1" t="s">
        <v>16</v>
      </c>
      <c r="B1277" s="1" t="s">
        <v>0</v>
      </c>
      <c r="C1277" s="2">
        <v>43257.416921296295</v>
      </c>
      <c r="D1277" s="2">
        <v>43257.417407407411</v>
      </c>
      <c r="E1277" s="3">
        <f t="shared" si="19"/>
        <v>1.1666666774544865E-2</v>
      </c>
    </row>
    <row r="1278" spans="1:5" x14ac:dyDescent="0.2">
      <c r="A1278" s="1" t="s">
        <v>16</v>
      </c>
      <c r="B1278" s="1" t="s">
        <v>0</v>
      </c>
      <c r="C1278" s="2">
        <v>43257.417893518519</v>
      </c>
      <c r="D1278" s="2">
        <v>43257.41982638889</v>
      </c>
      <c r="E1278" s="3">
        <f t="shared" si="19"/>
        <v>4.6388888906221837E-2</v>
      </c>
    </row>
    <row r="1279" spans="1:5" x14ac:dyDescent="0.2">
      <c r="A1279" s="1" t="s">
        <v>16</v>
      </c>
      <c r="B1279" s="1" t="s">
        <v>0</v>
      </c>
      <c r="C1279" s="2">
        <v>43257.420312499999</v>
      </c>
      <c r="D1279" s="2">
        <v>43257.420787037037</v>
      </c>
      <c r="E1279" s="3">
        <f t="shared" si="19"/>
        <v>1.1388888931833208E-2</v>
      </c>
    </row>
    <row r="1280" spans="1:5" x14ac:dyDescent="0.2">
      <c r="A1280" s="1" t="s">
        <v>16</v>
      </c>
      <c r="B1280" s="1" t="s">
        <v>0</v>
      </c>
      <c r="C1280" s="2">
        <v>43257.423206018517</v>
      </c>
      <c r="D1280" s="2">
        <v>43257.42465277778</v>
      </c>
      <c r="E1280" s="3">
        <f t="shared" si="19"/>
        <v>3.4722222306299955E-2</v>
      </c>
    </row>
    <row r="1281" spans="1:5" x14ac:dyDescent="0.2">
      <c r="A1281" s="1" t="s">
        <v>16</v>
      </c>
      <c r="B1281" s="1" t="s">
        <v>0</v>
      </c>
      <c r="C1281" s="2">
        <v>43257.427071759259</v>
      </c>
      <c r="D1281" s="2">
        <v>43257.428518518522</v>
      </c>
      <c r="E1281" s="3">
        <f t="shared" si="19"/>
        <v>3.4722222306299955E-2</v>
      </c>
    </row>
    <row r="1282" spans="1:5" x14ac:dyDescent="0.2">
      <c r="A1282" s="1" t="s">
        <v>16</v>
      </c>
      <c r="B1282" s="1" t="s">
        <v>0</v>
      </c>
      <c r="C1282" s="2">
        <v>43257.433831018519</v>
      </c>
      <c r="D1282" s="2">
        <v>43257.435763888891</v>
      </c>
      <c r="E1282" s="3">
        <f t="shared" si="19"/>
        <v>4.6388888906221837E-2</v>
      </c>
    </row>
    <row r="1283" spans="1:5" x14ac:dyDescent="0.2">
      <c r="A1283" s="1" t="s">
        <v>16</v>
      </c>
      <c r="B1283" s="1" t="s">
        <v>0</v>
      </c>
      <c r="C1283" s="2">
        <v>43257.450729166667</v>
      </c>
      <c r="D1283" s="2">
        <v>43257.452175925922</v>
      </c>
      <c r="E1283" s="3">
        <f t="shared" ref="E1283:E1346" si="20">(D1283-C1283)*24</f>
        <v>3.4722222131676972E-2</v>
      </c>
    </row>
    <row r="1284" spans="1:5" x14ac:dyDescent="0.2">
      <c r="A1284" s="1" t="s">
        <v>16</v>
      </c>
      <c r="B1284" s="1" t="s">
        <v>0</v>
      </c>
      <c r="C1284" s="2">
        <v>43257.462800925925</v>
      </c>
      <c r="D1284" s="2">
        <v>43257.463773148149</v>
      </c>
      <c r="E1284" s="3">
        <f t="shared" si="20"/>
        <v>2.3333333374466747E-2</v>
      </c>
    </row>
    <row r="1285" spans="1:5" x14ac:dyDescent="0.2">
      <c r="A1285" s="1" t="s">
        <v>16</v>
      </c>
      <c r="B1285" s="1" t="s">
        <v>0</v>
      </c>
      <c r="C1285" s="2">
        <v>43257.478738425925</v>
      </c>
      <c r="D1285" s="2">
        <v>43257.482118055559</v>
      </c>
      <c r="E1285" s="3">
        <f t="shared" si="20"/>
        <v>8.1111111212521791E-2</v>
      </c>
    </row>
    <row r="1286" spans="1:5" x14ac:dyDescent="0.2">
      <c r="A1286" s="1" t="s">
        <v>16</v>
      </c>
      <c r="B1286" s="1" t="s">
        <v>0</v>
      </c>
      <c r="C1286" s="2">
        <v>43257.482604166667</v>
      </c>
      <c r="D1286" s="2">
        <v>43257.483564814815</v>
      </c>
      <c r="E1286" s="3">
        <f t="shared" si="20"/>
        <v>2.305555553175509E-2</v>
      </c>
    </row>
    <row r="1287" spans="1:5" x14ac:dyDescent="0.2">
      <c r="A1287" s="1" t="s">
        <v>16</v>
      </c>
      <c r="B1287" s="1" t="s">
        <v>0</v>
      </c>
      <c r="C1287" s="2">
        <v>43257.496122685188</v>
      </c>
      <c r="D1287" s="2">
        <v>43257.500474537039</v>
      </c>
      <c r="E1287" s="3">
        <f t="shared" si="20"/>
        <v>0.10444444441236556</v>
      </c>
    </row>
    <row r="1288" spans="1:5" x14ac:dyDescent="0.2">
      <c r="A1288" s="1" t="s">
        <v>16</v>
      </c>
      <c r="B1288" s="1" t="s">
        <v>0</v>
      </c>
      <c r="C1288" s="2">
        <v>43257.513020833336</v>
      </c>
      <c r="D1288" s="2">
        <v>43257.543449074074</v>
      </c>
      <c r="E1288" s="3">
        <f t="shared" si="20"/>
        <v>0.73027777770766988</v>
      </c>
    </row>
    <row r="1289" spans="1:5" x14ac:dyDescent="0.2">
      <c r="A1289" s="1" t="s">
        <v>16</v>
      </c>
      <c r="B1289" s="1" t="s">
        <v>0</v>
      </c>
      <c r="C1289" s="2">
        <v>43257.543935185182</v>
      </c>
      <c r="D1289" s="2">
        <v>43257.544409722221</v>
      </c>
      <c r="E1289" s="3">
        <f t="shared" si="20"/>
        <v>1.1388888931833208E-2</v>
      </c>
    </row>
    <row r="1290" spans="1:5" x14ac:dyDescent="0.2">
      <c r="A1290" s="1" t="s">
        <v>16</v>
      </c>
      <c r="B1290" s="1" t="s">
        <v>0</v>
      </c>
      <c r="C1290" s="2">
        <v>43257.547314814816</v>
      </c>
      <c r="D1290" s="2">
        <v>43257.554074074076</v>
      </c>
      <c r="E1290" s="3">
        <f t="shared" si="20"/>
        <v>0.1622222222504206</v>
      </c>
    </row>
    <row r="1291" spans="1:5" x14ac:dyDescent="0.2">
      <c r="A1291" s="1" t="s">
        <v>16</v>
      </c>
      <c r="B1291" s="1" t="s">
        <v>0</v>
      </c>
      <c r="C1291" s="2">
        <v>43257.554560185185</v>
      </c>
      <c r="D1291" s="2">
        <v>43257.555034722223</v>
      </c>
      <c r="E1291" s="3">
        <f t="shared" si="20"/>
        <v>1.1388888931833208E-2</v>
      </c>
    </row>
    <row r="1292" spans="1:5" x14ac:dyDescent="0.2">
      <c r="A1292" s="1" t="s">
        <v>16</v>
      </c>
      <c r="B1292" s="1" t="s">
        <v>0</v>
      </c>
      <c r="C1292" s="2">
        <v>43257.556967592594</v>
      </c>
      <c r="D1292" s="2">
        <v>43257.557453703703</v>
      </c>
      <c r="E1292" s="3">
        <f t="shared" si="20"/>
        <v>1.1666666599921882E-2</v>
      </c>
    </row>
    <row r="1293" spans="1:5" x14ac:dyDescent="0.2">
      <c r="A1293" s="1" t="s">
        <v>16</v>
      </c>
      <c r="B1293" s="1" t="s">
        <v>0</v>
      </c>
      <c r="C1293" s="2">
        <v>43257.557939814818</v>
      </c>
      <c r="D1293" s="2">
        <v>43257.558900462966</v>
      </c>
      <c r="E1293" s="3">
        <f t="shared" si="20"/>
        <v>2.305555553175509E-2</v>
      </c>
    </row>
    <row r="1294" spans="1:5" x14ac:dyDescent="0.2">
      <c r="A1294" s="1" t="s">
        <v>16</v>
      </c>
      <c r="B1294" s="1" t="s">
        <v>0</v>
      </c>
      <c r="C1294" s="2">
        <v>43257.564212962963</v>
      </c>
      <c r="D1294" s="2">
        <v>43257.566631944443</v>
      </c>
      <c r="E1294" s="3">
        <f t="shared" si="20"/>
        <v>5.8055555506143719E-2</v>
      </c>
    </row>
    <row r="1295" spans="1:5" x14ac:dyDescent="0.2">
      <c r="A1295" s="1" t="s">
        <v>16</v>
      </c>
      <c r="B1295" s="1" t="s">
        <v>0</v>
      </c>
      <c r="C1295" s="2">
        <v>43257.56759259259</v>
      </c>
      <c r="D1295" s="2">
        <v>43257.569039351853</v>
      </c>
      <c r="E1295" s="3">
        <f t="shared" si="20"/>
        <v>3.4722222306299955E-2</v>
      </c>
    </row>
    <row r="1296" spans="1:5" x14ac:dyDescent="0.2">
      <c r="A1296" s="1" t="s">
        <v>16</v>
      </c>
      <c r="B1296" s="1" t="s">
        <v>0</v>
      </c>
      <c r="C1296" s="2">
        <v>43257.580636574072</v>
      </c>
      <c r="D1296" s="2">
        <v>43257.58353009259</v>
      </c>
      <c r="E1296" s="3">
        <f t="shared" si="20"/>
        <v>6.9444444437976927E-2</v>
      </c>
    </row>
    <row r="1297" spans="1:5" x14ac:dyDescent="0.2">
      <c r="A1297" s="1" t="s">
        <v>16</v>
      </c>
      <c r="B1297" s="1" t="s">
        <v>0</v>
      </c>
      <c r="C1297" s="2">
        <v>43257.584016203706</v>
      </c>
      <c r="D1297" s="2">
        <v>43257.588842592595</v>
      </c>
      <c r="E1297" s="3">
        <f t="shared" si="20"/>
        <v>0.11583333334419876</v>
      </c>
    </row>
    <row r="1298" spans="1:5" x14ac:dyDescent="0.2">
      <c r="A1298" s="1" t="s">
        <v>16</v>
      </c>
      <c r="B1298" s="1" t="s">
        <v>0</v>
      </c>
      <c r="C1298" s="2">
        <v>43257.596087962964</v>
      </c>
      <c r="D1298" s="2">
        <v>43257.596574074072</v>
      </c>
      <c r="E1298" s="3">
        <f t="shared" si="20"/>
        <v>1.1666666599921882E-2</v>
      </c>
    </row>
    <row r="1299" spans="1:5" x14ac:dyDescent="0.2">
      <c r="A1299" s="1" t="s">
        <v>16</v>
      </c>
      <c r="B1299" s="1" t="s">
        <v>0</v>
      </c>
      <c r="C1299" s="2">
        <v>43257.598506944443</v>
      </c>
      <c r="D1299" s="2">
        <v>43257.603333333333</v>
      </c>
      <c r="E1299" s="3">
        <f t="shared" si="20"/>
        <v>0.11583333334419876</v>
      </c>
    </row>
    <row r="1300" spans="1:5" x14ac:dyDescent="0.2">
      <c r="A1300" s="1" t="s">
        <v>16</v>
      </c>
      <c r="B1300" s="1" t="s">
        <v>0</v>
      </c>
      <c r="C1300" s="2">
        <v>43257.605740740742</v>
      </c>
      <c r="D1300" s="2">
        <v>43257.606226851851</v>
      </c>
      <c r="E1300" s="3">
        <f t="shared" si="20"/>
        <v>1.1666666599921882E-2</v>
      </c>
    </row>
    <row r="1301" spans="1:5" x14ac:dyDescent="0.2">
      <c r="A1301" s="1" t="s">
        <v>16</v>
      </c>
      <c r="B1301" s="1" t="s">
        <v>0</v>
      </c>
      <c r="C1301" s="2">
        <v>43257.606712962966</v>
      </c>
      <c r="D1301" s="2">
        <v>43257.607199074075</v>
      </c>
      <c r="E1301" s="3">
        <f t="shared" si="20"/>
        <v>1.1666666599921882E-2</v>
      </c>
    </row>
    <row r="1302" spans="1:5" x14ac:dyDescent="0.2">
      <c r="A1302" s="1" t="s">
        <v>16</v>
      </c>
      <c r="B1302" s="1" t="s">
        <v>0</v>
      </c>
      <c r="C1302" s="2">
        <v>43257.619270833333</v>
      </c>
      <c r="D1302" s="2">
        <v>43257.622650462959</v>
      </c>
      <c r="E1302" s="3">
        <f t="shared" si="20"/>
        <v>8.1111111037898809E-2</v>
      </c>
    </row>
    <row r="1303" spans="1:5" x14ac:dyDescent="0.2">
      <c r="A1303" s="1" t="s">
        <v>16</v>
      </c>
      <c r="B1303" s="1" t="s">
        <v>0</v>
      </c>
      <c r="C1303" s="2">
        <v>43257.623124999998</v>
      </c>
      <c r="D1303" s="2">
        <v>43257.624097222222</v>
      </c>
      <c r="E1303" s="3">
        <f t="shared" si="20"/>
        <v>2.3333333374466747E-2</v>
      </c>
    </row>
    <row r="1304" spans="1:5" x14ac:dyDescent="0.2">
      <c r="A1304" s="1" t="s">
        <v>16</v>
      </c>
      <c r="B1304" s="1" t="s">
        <v>0</v>
      </c>
      <c r="C1304" s="2">
        <v>43257.634722222225</v>
      </c>
      <c r="D1304" s="2">
        <v>43257.639548611114</v>
      </c>
      <c r="E1304" s="3">
        <f t="shared" si="20"/>
        <v>0.11583333334419876</v>
      </c>
    </row>
    <row r="1305" spans="1:5" x14ac:dyDescent="0.2">
      <c r="A1305" s="1" t="s">
        <v>16</v>
      </c>
      <c r="B1305" s="1" t="s">
        <v>0</v>
      </c>
      <c r="C1305" s="2">
        <v>43257.641481481478</v>
      </c>
      <c r="D1305" s="2">
        <v>43257.645833333336</v>
      </c>
      <c r="E1305" s="3">
        <f t="shared" si="20"/>
        <v>0.10444444458698854</v>
      </c>
    </row>
    <row r="1306" spans="1:5" x14ac:dyDescent="0.2">
      <c r="A1306" s="1" t="s">
        <v>16</v>
      </c>
      <c r="B1306" s="1" t="s">
        <v>0</v>
      </c>
      <c r="C1306" s="2">
        <v>43257.646307870367</v>
      </c>
      <c r="D1306" s="2">
        <v>43257.647280092591</v>
      </c>
      <c r="E1306" s="3">
        <f t="shared" si="20"/>
        <v>2.3333333374466747E-2</v>
      </c>
    </row>
    <row r="1307" spans="1:5" x14ac:dyDescent="0.2">
      <c r="A1307" s="1" t="s">
        <v>16</v>
      </c>
      <c r="B1307" s="1" t="s">
        <v>0</v>
      </c>
      <c r="C1307" s="2">
        <v>43257.649212962962</v>
      </c>
      <c r="D1307" s="2">
        <v>43257.65452546296</v>
      </c>
      <c r="E1307" s="3">
        <f t="shared" si="20"/>
        <v>0.12749999994412065</v>
      </c>
    </row>
    <row r="1308" spans="1:5" x14ac:dyDescent="0.2">
      <c r="A1308" s="1" t="s">
        <v>16</v>
      </c>
      <c r="B1308" s="1" t="s">
        <v>0</v>
      </c>
      <c r="C1308" s="2">
        <v>43257.654999999999</v>
      </c>
      <c r="D1308" s="2">
        <v>43257.655486111114</v>
      </c>
      <c r="E1308" s="3">
        <f t="shared" si="20"/>
        <v>1.1666666774544865E-2</v>
      </c>
    </row>
    <row r="1309" spans="1:5" x14ac:dyDescent="0.2">
      <c r="A1309" s="1" t="s">
        <v>16</v>
      </c>
      <c r="B1309" s="1" t="s">
        <v>0</v>
      </c>
      <c r="C1309" s="2">
        <v>43257.655972222223</v>
      </c>
      <c r="D1309" s="2">
        <v>43257.656446759262</v>
      </c>
      <c r="E1309" s="3">
        <f t="shared" si="20"/>
        <v>1.1388888931833208E-2</v>
      </c>
    </row>
    <row r="1310" spans="1:5" x14ac:dyDescent="0.2">
      <c r="A1310" s="1" t="s">
        <v>16</v>
      </c>
      <c r="B1310" s="1" t="s">
        <v>0</v>
      </c>
      <c r="C1310" s="2">
        <v>43257.65693287037</v>
      </c>
      <c r="D1310" s="2">
        <v>43257.658379629633</v>
      </c>
      <c r="E1310" s="3">
        <f t="shared" si="20"/>
        <v>3.4722222306299955E-2</v>
      </c>
    </row>
    <row r="1311" spans="1:5" x14ac:dyDescent="0.2">
      <c r="A1311" s="1" t="s">
        <v>16</v>
      </c>
      <c r="B1311" s="1" t="s">
        <v>0</v>
      </c>
      <c r="C1311" s="2">
        <v>43257.658865740741</v>
      </c>
      <c r="D1311" s="2">
        <v>43257.664178240739</v>
      </c>
      <c r="E1311" s="3">
        <f t="shared" si="20"/>
        <v>0.12749999994412065</v>
      </c>
    </row>
    <row r="1312" spans="1:5" x14ac:dyDescent="0.2">
      <c r="A1312" s="1" t="s">
        <v>16</v>
      </c>
      <c r="B1312" s="1" t="s">
        <v>0</v>
      </c>
      <c r="C1312" s="2">
        <v>43257.66611111111</v>
      </c>
      <c r="D1312" s="2">
        <v>43257.670451388891</v>
      </c>
      <c r="E1312" s="3">
        <f t="shared" si="20"/>
        <v>0.10416666674427688</v>
      </c>
    </row>
    <row r="1313" spans="1:5" x14ac:dyDescent="0.2">
      <c r="A1313" s="1" t="s">
        <v>16</v>
      </c>
      <c r="B1313" s="1" t="s">
        <v>0</v>
      </c>
      <c r="C1313" s="2">
        <v>43257.67287037037</v>
      </c>
      <c r="D1313" s="2">
        <v>43257.67528935185</v>
      </c>
      <c r="E1313" s="3">
        <f t="shared" si="20"/>
        <v>5.8055555506143719E-2</v>
      </c>
    </row>
    <row r="1314" spans="1:5" x14ac:dyDescent="0.2">
      <c r="A1314" s="1" t="s">
        <v>16</v>
      </c>
      <c r="B1314" s="1" t="s">
        <v>0</v>
      </c>
      <c r="C1314" s="2">
        <v>43257.679629629631</v>
      </c>
      <c r="D1314" s="2">
        <v>43257.680601851855</v>
      </c>
      <c r="E1314" s="3">
        <f t="shared" si="20"/>
        <v>2.3333333374466747E-2</v>
      </c>
    </row>
    <row r="1315" spans="1:5" x14ac:dyDescent="0.2">
      <c r="A1315" s="1" t="s">
        <v>16</v>
      </c>
      <c r="B1315" s="1" t="s">
        <v>0</v>
      </c>
      <c r="C1315" s="2">
        <v>43257.688321759262</v>
      </c>
      <c r="D1315" s="2">
        <v>43257.689293981479</v>
      </c>
      <c r="E1315" s="3">
        <f t="shared" si="20"/>
        <v>2.3333333199843764E-2</v>
      </c>
    </row>
    <row r="1316" spans="1:5" x14ac:dyDescent="0.2">
      <c r="A1316" s="1" t="s">
        <v>16</v>
      </c>
      <c r="B1316" s="1" t="s">
        <v>0</v>
      </c>
      <c r="C1316" s="2">
        <v>43257.689768518518</v>
      </c>
      <c r="D1316" s="2">
        <v>43257.690254629626</v>
      </c>
      <c r="E1316" s="3">
        <f t="shared" si="20"/>
        <v>1.1666666599921882E-2</v>
      </c>
    </row>
    <row r="1317" spans="1:5" x14ac:dyDescent="0.2">
      <c r="A1317" s="1" t="s">
        <v>16</v>
      </c>
      <c r="B1317" s="1" t="s">
        <v>0</v>
      </c>
      <c r="C1317" s="2">
        <v>43257.69122685185</v>
      </c>
      <c r="D1317" s="2">
        <v>43257.692187499997</v>
      </c>
      <c r="E1317" s="3">
        <f t="shared" si="20"/>
        <v>2.305555553175509E-2</v>
      </c>
    </row>
    <row r="1318" spans="1:5" x14ac:dyDescent="0.2">
      <c r="A1318" s="1" t="s">
        <v>16</v>
      </c>
      <c r="B1318" s="1" t="s">
        <v>0</v>
      </c>
      <c r="C1318" s="2">
        <v>43257.694120370368</v>
      </c>
      <c r="D1318" s="2">
        <v>43257.7028125</v>
      </c>
      <c r="E1318" s="3">
        <f t="shared" si="20"/>
        <v>0.20861111115664244</v>
      </c>
    </row>
    <row r="1319" spans="1:5" x14ac:dyDescent="0.2">
      <c r="A1319" s="1" t="s">
        <v>16</v>
      </c>
      <c r="B1319" s="1" t="s">
        <v>0</v>
      </c>
      <c r="C1319" s="2">
        <v>43257.703298611108</v>
      </c>
      <c r="D1319" s="2">
        <v>43257.732754629629</v>
      </c>
      <c r="E1319" s="3">
        <f t="shared" si="20"/>
        <v>0.70694444450782612</v>
      </c>
    </row>
    <row r="1320" spans="1:5" x14ac:dyDescent="0.2">
      <c r="A1320" s="1" t="s">
        <v>16</v>
      </c>
      <c r="B1320" s="1" t="s">
        <v>0</v>
      </c>
      <c r="C1320" s="2">
        <v>43257.735162037039</v>
      </c>
      <c r="D1320" s="2">
        <v>43257.74</v>
      </c>
      <c r="E1320" s="3">
        <f t="shared" si="20"/>
        <v>0.11611111101228744</v>
      </c>
    </row>
    <row r="1321" spans="1:5" x14ac:dyDescent="0.2">
      <c r="A1321" s="1" t="s">
        <v>16</v>
      </c>
      <c r="B1321" s="1" t="s">
        <v>0</v>
      </c>
      <c r="C1321" s="2">
        <v>43257.740474537037</v>
      </c>
      <c r="D1321" s="2">
        <v>43257.740960648145</v>
      </c>
      <c r="E1321" s="3">
        <f t="shared" si="20"/>
        <v>1.1666666599921882E-2</v>
      </c>
    </row>
    <row r="1322" spans="1:5" x14ac:dyDescent="0.2">
      <c r="A1322" s="1" t="s">
        <v>16</v>
      </c>
      <c r="B1322" s="1" t="s">
        <v>0</v>
      </c>
      <c r="C1322" s="2">
        <v>43257.742407407408</v>
      </c>
      <c r="D1322" s="2">
        <v>43257.742893518516</v>
      </c>
      <c r="E1322" s="3">
        <f t="shared" si="20"/>
        <v>1.1666666599921882E-2</v>
      </c>
    </row>
    <row r="1323" spans="1:5" x14ac:dyDescent="0.2">
      <c r="A1323" s="1" t="s">
        <v>16</v>
      </c>
      <c r="B1323" s="1" t="s">
        <v>0</v>
      </c>
      <c r="C1323" s="2">
        <v>43257.744340277779</v>
      </c>
      <c r="D1323" s="2">
        <v>43257.750138888892</v>
      </c>
      <c r="E1323" s="3">
        <f t="shared" si="20"/>
        <v>0.13916666671866551</v>
      </c>
    </row>
    <row r="1324" spans="1:5" x14ac:dyDescent="0.2">
      <c r="A1324" s="1" t="s">
        <v>16</v>
      </c>
      <c r="B1324" s="1" t="s">
        <v>0</v>
      </c>
      <c r="C1324" s="2">
        <v>43257.750625000001</v>
      </c>
      <c r="D1324" s="2">
        <v>43257.751585648148</v>
      </c>
      <c r="E1324" s="3">
        <f t="shared" si="20"/>
        <v>2.305555553175509E-2</v>
      </c>
    </row>
    <row r="1325" spans="1:5" x14ac:dyDescent="0.2">
      <c r="A1325" s="1" t="s">
        <v>16</v>
      </c>
      <c r="B1325" s="1" t="s">
        <v>0</v>
      </c>
      <c r="C1325" s="2">
        <v>43257.753032407411</v>
      </c>
      <c r="D1325" s="2">
        <v>43257.753518518519</v>
      </c>
      <c r="E1325" s="3">
        <f t="shared" si="20"/>
        <v>1.1666666599921882E-2</v>
      </c>
    </row>
    <row r="1326" spans="1:5" x14ac:dyDescent="0.2">
      <c r="A1326" s="1" t="s">
        <v>16</v>
      </c>
      <c r="B1326" s="1" t="s">
        <v>0</v>
      </c>
      <c r="C1326" s="2">
        <v>43257.754479166666</v>
      </c>
      <c r="D1326" s="2">
        <v>43257.754965277774</v>
      </c>
      <c r="E1326" s="3">
        <f t="shared" si="20"/>
        <v>1.1666666599921882E-2</v>
      </c>
    </row>
    <row r="1327" spans="1:5" x14ac:dyDescent="0.2">
      <c r="A1327" s="1" t="s">
        <v>16</v>
      </c>
      <c r="B1327" s="1" t="s">
        <v>0</v>
      </c>
      <c r="C1327" s="2">
        <v>43257.755925925929</v>
      </c>
      <c r="D1327" s="2">
        <v>43257.757384259261</v>
      </c>
      <c r="E1327" s="3">
        <f t="shared" si="20"/>
        <v>3.4999999974388629E-2</v>
      </c>
    </row>
    <row r="1328" spans="1:5" x14ac:dyDescent="0.2">
      <c r="A1328" s="1" t="s">
        <v>16</v>
      </c>
      <c r="B1328" s="1" t="s">
        <v>0</v>
      </c>
      <c r="C1328" s="2">
        <v>43257.7578587963</v>
      </c>
      <c r="D1328" s="2">
        <v>43257.759317129632</v>
      </c>
      <c r="E1328" s="3">
        <f t="shared" si="20"/>
        <v>3.4999999974388629E-2</v>
      </c>
    </row>
    <row r="1329" spans="1:5" x14ac:dyDescent="0.2">
      <c r="A1329" s="1" t="s">
        <v>16</v>
      </c>
      <c r="B1329" s="1" t="s">
        <v>0</v>
      </c>
      <c r="C1329" s="2">
        <v>43257.759791666664</v>
      </c>
      <c r="D1329" s="2">
        <v>43257.785868055558</v>
      </c>
      <c r="E1329" s="3">
        <f t="shared" si="20"/>
        <v>0.62583333346992731</v>
      </c>
    </row>
    <row r="1330" spans="1:5" x14ac:dyDescent="0.2">
      <c r="A1330" s="1" t="s">
        <v>16</v>
      </c>
      <c r="B1330" s="1" t="s">
        <v>0</v>
      </c>
      <c r="C1330" s="2">
        <v>43257.915289351855</v>
      </c>
      <c r="D1330" s="2">
        <v>43258.316111111111</v>
      </c>
      <c r="E1330" s="3">
        <f t="shared" si="20"/>
        <v>9.6197222221526317</v>
      </c>
    </row>
    <row r="1331" spans="1:5" x14ac:dyDescent="0.2">
      <c r="A1331" s="1" t="s">
        <v>16</v>
      </c>
      <c r="B1331" s="1" t="s">
        <v>0</v>
      </c>
      <c r="C1331" s="2">
        <v>43258.355219907404</v>
      </c>
      <c r="D1331" s="2">
        <v>43258.359571759262</v>
      </c>
      <c r="E1331" s="3">
        <f t="shared" si="20"/>
        <v>0.10444444458698854</v>
      </c>
    </row>
    <row r="1332" spans="1:5" x14ac:dyDescent="0.2">
      <c r="A1332" s="1" t="s">
        <v>16</v>
      </c>
      <c r="B1332" s="1" t="s">
        <v>0</v>
      </c>
      <c r="C1332" s="2">
        <v>43258.360532407409</v>
      </c>
      <c r="D1332" s="2">
        <v>43258.361990740741</v>
      </c>
      <c r="E1332" s="3">
        <f t="shared" si="20"/>
        <v>3.4999999974388629E-2</v>
      </c>
    </row>
    <row r="1333" spans="1:5" x14ac:dyDescent="0.2">
      <c r="A1333" s="1" t="s">
        <v>16</v>
      </c>
      <c r="B1333" s="1" t="s">
        <v>0</v>
      </c>
      <c r="C1333" s="2">
        <v>43258.36246527778</v>
      </c>
      <c r="D1333" s="2">
        <v>43258.363912037035</v>
      </c>
      <c r="E1333" s="3">
        <f t="shared" si="20"/>
        <v>3.4722222131676972E-2</v>
      </c>
    </row>
    <row r="1334" spans="1:5" x14ac:dyDescent="0.2">
      <c r="A1334" s="1" t="s">
        <v>16</v>
      </c>
      <c r="B1334" s="1" t="s">
        <v>0</v>
      </c>
      <c r="C1334" s="2">
        <v>43258.365844907406</v>
      </c>
      <c r="D1334" s="2">
        <v>43258.366331018522</v>
      </c>
      <c r="E1334" s="3">
        <f t="shared" si="20"/>
        <v>1.1666666774544865E-2</v>
      </c>
    </row>
    <row r="1335" spans="1:5" x14ac:dyDescent="0.2">
      <c r="A1335" s="1" t="s">
        <v>16</v>
      </c>
      <c r="B1335" s="1" t="s">
        <v>0</v>
      </c>
      <c r="C1335" s="2">
        <v>43258.36681712963</v>
      </c>
      <c r="D1335" s="2">
        <v>43258.367303240739</v>
      </c>
      <c r="E1335" s="3">
        <f t="shared" si="20"/>
        <v>1.1666666599921882E-2</v>
      </c>
    </row>
    <row r="1336" spans="1:5" x14ac:dyDescent="0.2">
      <c r="A1336" s="1" t="s">
        <v>16</v>
      </c>
      <c r="B1336" s="1" t="s">
        <v>0</v>
      </c>
      <c r="C1336" s="2">
        <v>43258.371157407404</v>
      </c>
      <c r="D1336" s="2">
        <v>43258.372615740744</v>
      </c>
      <c r="E1336" s="3">
        <f t="shared" si="20"/>
        <v>3.5000000149011612E-2</v>
      </c>
    </row>
    <row r="1337" spans="1:5" x14ac:dyDescent="0.2">
      <c r="A1337" s="1" t="s">
        <v>16</v>
      </c>
      <c r="B1337" s="1" t="s">
        <v>0</v>
      </c>
      <c r="C1337" s="2">
        <v>43258.376469907409</v>
      </c>
      <c r="D1337" s="2">
        <v>43258.377442129633</v>
      </c>
      <c r="E1337" s="3">
        <f t="shared" si="20"/>
        <v>2.3333333374466747E-2</v>
      </c>
    </row>
    <row r="1338" spans="1:5" x14ac:dyDescent="0.2">
      <c r="A1338" s="1" t="s">
        <v>16</v>
      </c>
      <c r="B1338" s="1" t="s">
        <v>0</v>
      </c>
      <c r="C1338" s="2">
        <v>43258.383229166669</v>
      </c>
      <c r="D1338" s="2">
        <v>43258.385162037041</v>
      </c>
      <c r="E1338" s="3">
        <f t="shared" si="20"/>
        <v>4.6388888906221837E-2</v>
      </c>
    </row>
    <row r="1339" spans="1:5" x14ac:dyDescent="0.2">
      <c r="A1339" s="1" t="s">
        <v>16</v>
      </c>
      <c r="B1339" s="1" t="s">
        <v>0</v>
      </c>
      <c r="C1339" s="2">
        <v>43258.388067129628</v>
      </c>
      <c r="D1339" s="2">
        <v>43258.389513888891</v>
      </c>
      <c r="E1339" s="3">
        <f t="shared" si="20"/>
        <v>3.4722222306299955E-2</v>
      </c>
    </row>
    <row r="1340" spans="1:5" x14ac:dyDescent="0.2">
      <c r="A1340" s="1" t="s">
        <v>16</v>
      </c>
      <c r="B1340" s="1" t="s">
        <v>0</v>
      </c>
      <c r="C1340" s="2">
        <v>43258.39</v>
      </c>
      <c r="D1340" s="2">
        <v>43258.390474537038</v>
      </c>
      <c r="E1340" s="3">
        <f t="shared" si="20"/>
        <v>1.1388888931833208E-2</v>
      </c>
    </row>
    <row r="1341" spans="1:5" x14ac:dyDescent="0.2">
      <c r="A1341" s="1" t="s">
        <v>16</v>
      </c>
      <c r="B1341" s="1" t="s">
        <v>0</v>
      </c>
      <c r="C1341" s="2">
        <v>43258.39675925926</v>
      </c>
      <c r="D1341" s="2">
        <v>43258.397233796299</v>
      </c>
      <c r="E1341" s="3">
        <f t="shared" si="20"/>
        <v>1.1388888931833208E-2</v>
      </c>
    </row>
    <row r="1342" spans="1:5" x14ac:dyDescent="0.2">
      <c r="A1342" s="1" t="s">
        <v>16</v>
      </c>
      <c r="B1342" s="1" t="s">
        <v>0</v>
      </c>
      <c r="C1342" s="2">
        <v>43258.402071759258</v>
      </c>
      <c r="D1342" s="2">
        <v>43258.402546296296</v>
      </c>
      <c r="E1342" s="3">
        <f t="shared" si="20"/>
        <v>1.1388888931833208E-2</v>
      </c>
    </row>
    <row r="1343" spans="1:5" x14ac:dyDescent="0.2">
      <c r="A1343" s="1" t="s">
        <v>16</v>
      </c>
      <c r="B1343" s="1" t="s">
        <v>0</v>
      </c>
      <c r="C1343" s="2">
        <v>43258.403032407405</v>
      </c>
      <c r="D1343" s="2">
        <v>43258.40351851852</v>
      </c>
      <c r="E1343" s="3">
        <f t="shared" si="20"/>
        <v>1.1666666774544865E-2</v>
      </c>
    </row>
    <row r="1344" spans="1:5" x14ac:dyDescent="0.2">
      <c r="A1344" s="1" t="s">
        <v>16</v>
      </c>
      <c r="B1344" s="1" t="s">
        <v>0</v>
      </c>
      <c r="C1344" s="2">
        <v>43258.404479166667</v>
      </c>
      <c r="D1344" s="2">
        <v>43258.404965277776</v>
      </c>
      <c r="E1344" s="3">
        <f t="shared" si="20"/>
        <v>1.1666666599921882E-2</v>
      </c>
    </row>
    <row r="1345" spans="1:5" x14ac:dyDescent="0.2">
      <c r="A1345" s="1" t="s">
        <v>16</v>
      </c>
      <c r="B1345" s="1" t="s">
        <v>0</v>
      </c>
      <c r="C1345" s="2">
        <v>43258.406898148147</v>
      </c>
      <c r="D1345" s="2">
        <v>43258.410277777781</v>
      </c>
      <c r="E1345" s="3">
        <f t="shared" si="20"/>
        <v>8.1111111212521791E-2</v>
      </c>
    </row>
    <row r="1346" spans="1:5" x14ac:dyDescent="0.2">
      <c r="A1346" s="1" t="s">
        <v>16</v>
      </c>
      <c r="B1346" s="1" t="s">
        <v>0</v>
      </c>
      <c r="C1346" s="2">
        <v>43258.410763888889</v>
      </c>
      <c r="D1346" s="2">
        <v>43258.412210648145</v>
      </c>
      <c r="E1346" s="3">
        <f t="shared" si="20"/>
        <v>3.4722222131676972E-2</v>
      </c>
    </row>
    <row r="1347" spans="1:5" x14ac:dyDescent="0.2">
      <c r="A1347" s="1" t="s">
        <v>16</v>
      </c>
      <c r="B1347" s="1" t="s">
        <v>0</v>
      </c>
      <c r="C1347" s="2">
        <v>43258.41269675926</v>
      </c>
      <c r="D1347" s="2">
        <v>43258.416550925926</v>
      </c>
      <c r="E1347" s="3">
        <f t="shared" ref="E1347:E1410" si="21">(D1347-C1347)*24</f>
        <v>9.2499999969732016E-2</v>
      </c>
    </row>
    <row r="1348" spans="1:5" x14ac:dyDescent="0.2">
      <c r="A1348" s="1" t="s">
        <v>16</v>
      </c>
      <c r="B1348" s="1" t="s">
        <v>0</v>
      </c>
      <c r="C1348" s="2">
        <v>43258.565289351849</v>
      </c>
      <c r="D1348" s="2">
        <v>43258.568668981483</v>
      </c>
      <c r="E1348" s="3">
        <f t="shared" si="21"/>
        <v>8.1111111212521791E-2</v>
      </c>
    </row>
    <row r="1349" spans="1:5" x14ac:dyDescent="0.2">
      <c r="A1349" s="1" t="s">
        <v>16</v>
      </c>
      <c r="B1349" s="1" t="s">
        <v>0</v>
      </c>
      <c r="C1349" s="2">
        <v>43258.569155092591</v>
      </c>
      <c r="D1349" s="2">
        <v>43258.569641203707</v>
      </c>
      <c r="E1349" s="3">
        <f t="shared" si="21"/>
        <v>1.1666666774544865E-2</v>
      </c>
    </row>
    <row r="1350" spans="1:5" x14ac:dyDescent="0.2">
      <c r="A1350" s="1" t="s">
        <v>16</v>
      </c>
      <c r="B1350" s="1" t="s">
        <v>0</v>
      </c>
      <c r="C1350" s="2">
        <v>43258.571574074071</v>
      </c>
      <c r="D1350" s="2">
        <v>43258.572048611109</v>
      </c>
      <c r="E1350" s="3">
        <f t="shared" si="21"/>
        <v>1.1388888931833208E-2</v>
      </c>
    </row>
    <row r="1351" spans="1:5" x14ac:dyDescent="0.2">
      <c r="A1351" s="1" t="s">
        <v>16</v>
      </c>
      <c r="B1351" s="1" t="s">
        <v>0</v>
      </c>
      <c r="C1351" s="2">
        <v>43258.573020833333</v>
      </c>
      <c r="D1351" s="2">
        <v>43258.573981481481</v>
      </c>
      <c r="E1351" s="3">
        <f t="shared" si="21"/>
        <v>2.305555553175509E-2</v>
      </c>
    </row>
    <row r="1352" spans="1:5" x14ac:dyDescent="0.2">
      <c r="A1352" s="1" t="s">
        <v>16</v>
      </c>
      <c r="B1352" s="1" t="s">
        <v>0</v>
      </c>
      <c r="C1352" s="2">
        <v>43258.574467592596</v>
      </c>
      <c r="D1352" s="2">
        <v>43258.575428240743</v>
      </c>
      <c r="E1352" s="3">
        <f t="shared" si="21"/>
        <v>2.305555553175509E-2</v>
      </c>
    </row>
    <row r="1353" spans="1:5" x14ac:dyDescent="0.2">
      <c r="A1353" s="1" t="s">
        <v>16</v>
      </c>
      <c r="B1353" s="1" t="s">
        <v>0</v>
      </c>
      <c r="C1353" s="2">
        <v>43258.57640046296</v>
      </c>
      <c r="D1353" s="2">
        <v>43258.580740740741</v>
      </c>
      <c r="E1353" s="3">
        <f t="shared" si="21"/>
        <v>0.10416666674427688</v>
      </c>
    </row>
    <row r="1354" spans="1:5" x14ac:dyDescent="0.2">
      <c r="A1354" s="1" t="s">
        <v>16</v>
      </c>
      <c r="B1354" s="1" t="s">
        <v>0</v>
      </c>
      <c r="C1354" s="2">
        <v>43258.581226851849</v>
      </c>
      <c r="D1354" s="2">
        <v>43258.588472222225</v>
      </c>
      <c r="E1354" s="3">
        <f t="shared" si="21"/>
        <v>0.17388888902496547</v>
      </c>
    </row>
    <row r="1355" spans="1:5" x14ac:dyDescent="0.2">
      <c r="A1355" s="1" t="s">
        <v>16</v>
      </c>
      <c r="B1355" s="1" t="s">
        <v>0</v>
      </c>
      <c r="C1355" s="2">
        <v>43258.588958333334</v>
      </c>
      <c r="D1355" s="2">
        <v>43258.59233796296</v>
      </c>
      <c r="E1355" s="3">
        <f t="shared" si="21"/>
        <v>8.1111111037898809E-2</v>
      </c>
    </row>
    <row r="1356" spans="1:5" x14ac:dyDescent="0.2">
      <c r="A1356" s="1" t="s">
        <v>16</v>
      </c>
      <c r="B1356" s="1" t="s">
        <v>0</v>
      </c>
      <c r="C1356" s="2">
        <v>43258.592824074076</v>
      </c>
      <c r="D1356" s="2">
        <v>43258.594270833331</v>
      </c>
      <c r="E1356" s="3">
        <f t="shared" si="21"/>
        <v>3.4722222131676972E-2</v>
      </c>
    </row>
    <row r="1357" spans="1:5" x14ac:dyDescent="0.2">
      <c r="A1357" s="1" t="s">
        <v>16</v>
      </c>
      <c r="B1357" s="1" t="s">
        <v>0</v>
      </c>
      <c r="C1357" s="2">
        <v>43258.595231481479</v>
      </c>
      <c r="D1357" s="2">
        <v>43258.595717592594</v>
      </c>
      <c r="E1357" s="3">
        <f t="shared" si="21"/>
        <v>1.1666666774544865E-2</v>
      </c>
    </row>
    <row r="1358" spans="1:5" x14ac:dyDescent="0.2">
      <c r="A1358" s="1" t="s">
        <v>16</v>
      </c>
      <c r="B1358" s="1" t="s">
        <v>0</v>
      </c>
      <c r="C1358" s="2">
        <v>43258.596203703702</v>
      </c>
      <c r="D1358" s="2">
        <v>43258.59716435185</v>
      </c>
      <c r="E1358" s="3">
        <f t="shared" si="21"/>
        <v>2.305555553175509E-2</v>
      </c>
    </row>
    <row r="1359" spans="1:5" x14ac:dyDescent="0.2">
      <c r="A1359" s="1" t="s">
        <v>16</v>
      </c>
      <c r="B1359" s="1" t="s">
        <v>0</v>
      </c>
      <c r="C1359" s="2">
        <v>43258.597650462965</v>
      </c>
      <c r="D1359" s="2">
        <v>43258.598124999997</v>
      </c>
      <c r="E1359" s="3">
        <f t="shared" si="21"/>
        <v>1.1388888757210225E-2</v>
      </c>
    </row>
    <row r="1360" spans="1:5" x14ac:dyDescent="0.2">
      <c r="A1360" s="1" t="s">
        <v>16</v>
      </c>
      <c r="B1360" s="1" t="s">
        <v>0</v>
      </c>
      <c r="C1360" s="2">
        <v>43258.600057870368</v>
      </c>
      <c r="D1360" s="2">
        <v>43258.601030092592</v>
      </c>
      <c r="E1360" s="3">
        <f t="shared" si="21"/>
        <v>2.3333333374466747E-2</v>
      </c>
    </row>
    <row r="1361" spans="1:5" x14ac:dyDescent="0.2">
      <c r="A1361" s="1" t="s">
        <v>16</v>
      </c>
      <c r="B1361" s="1" t="s">
        <v>0</v>
      </c>
      <c r="C1361" s="2">
        <v>43258.608275462961</v>
      </c>
      <c r="D1361" s="2">
        <v>43258.609236111108</v>
      </c>
      <c r="E1361" s="3">
        <f t="shared" si="21"/>
        <v>2.305555553175509E-2</v>
      </c>
    </row>
    <row r="1362" spans="1:5" x14ac:dyDescent="0.2">
      <c r="A1362" s="1" t="s">
        <v>16</v>
      </c>
      <c r="B1362" s="1" t="s">
        <v>0</v>
      </c>
      <c r="C1362" s="2">
        <v>43258.616481481484</v>
      </c>
      <c r="D1362" s="2">
        <v>43258.617928240739</v>
      </c>
      <c r="E1362" s="3">
        <f t="shared" si="21"/>
        <v>3.4722222131676972E-2</v>
      </c>
    </row>
    <row r="1363" spans="1:5" x14ac:dyDescent="0.2">
      <c r="A1363" s="1" t="s">
        <v>16</v>
      </c>
      <c r="B1363" s="1" t="s">
        <v>0</v>
      </c>
      <c r="C1363" s="2">
        <v>43258.622754629629</v>
      </c>
      <c r="D1363" s="2">
        <v>43258.654629629629</v>
      </c>
      <c r="E1363" s="3">
        <f t="shared" si="21"/>
        <v>0.76500000001396984</v>
      </c>
    </row>
    <row r="1364" spans="1:5" x14ac:dyDescent="0.2">
      <c r="A1364" s="1" t="s">
        <v>16</v>
      </c>
      <c r="B1364" s="1" t="s">
        <v>0</v>
      </c>
      <c r="C1364" s="2">
        <v>43258.655115740738</v>
      </c>
      <c r="D1364" s="2">
        <v>43258.685532407406</v>
      </c>
      <c r="E1364" s="3">
        <f t="shared" si="21"/>
        <v>0.73000000003958121</v>
      </c>
    </row>
    <row r="1365" spans="1:5" x14ac:dyDescent="0.2">
      <c r="A1365" s="1" t="s">
        <v>16</v>
      </c>
      <c r="B1365" s="1" t="s">
        <v>0</v>
      </c>
      <c r="C1365" s="2">
        <v>43258.686018518521</v>
      </c>
      <c r="D1365" s="2">
        <v>43258.692777777775</v>
      </c>
      <c r="E1365" s="3">
        <f t="shared" si="21"/>
        <v>0.16222222207579762</v>
      </c>
    </row>
    <row r="1366" spans="1:5" x14ac:dyDescent="0.2">
      <c r="A1366" s="1" t="s">
        <v>16</v>
      </c>
      <c r="B1366" s="1" t="s">
        <v>0</v>
      </c>
      <c r="C1366" s="2">
        <v>43258.69326388889</v>
      </c>
      <c r="D1366" s="2">
        <v>43258.734317129631</v>
      </c>
      <c r="E1366" s="3">
        <f t="shared" si="21"/>
        <v>0.98527777777053416</v>
      </c>
    </row>
    <row r="1367" spans="1:5" x14ac:dyDescent="0.2">
      <c r="A1367" s="1" t="s">
        <v>16</v>
      </c>
      <c r="B1367" s="1" t="s">
        <v>0</v>
      </c>
      <c r="C1367" s="2">
        <v>43258.734791666669</v>
      </c>
      <c r="D1367" s="2">
        <v>43258.75072916667</v>
      </c>
      <c r="E1367" s="3">
        <f t="shared" si="21"/>
        <v>0.38250000000698492</v>
      </c>
    </row>
    <row r="1368" spans="1:5" x14ac:dyDescent="0.2">
      <c r="A1368" s="1" t="s">
        <v>16</v>
      </c>
      <c r="B1368" s="1" t="s">
        <v>0</v>
      </c>
      <c r="C1368" s="2">
        <v>43258.754108796296</v>
      </c>
      <c r="D1368" s="2">
        <v>43258.754594907405</v>
      </c>
      <c r="E1368" s="3">
        <f t="shared" si="21"/>
        <v>1.1666666599921882E-2</v>
      </c>
    </row>
    <row r="1369" spans="1:5" x14ac:dyDescent="0.2">
      <c r="A1369" s="1" t="s">
        <v>16</v>
      </c>
      <c r="B1369" s="1" t="s">
        <v>0</v>
      </c>
      <c r="C1369" s="2">
        <v>43258.756041666667</v>
      </c>
      <c r="D1369" s="2">
        <v>43258.757013888891</v>
      </c>
      <c r="E1369" s="3">
        <f t="shared" si="21"/>
        <v>2.3333333374466747E-2</v>
      </c>
    </row>
    <row r="1370" spans="1:5" x14ac:dyDescent="0.2">
      <c r="A1370" s="1" t="s">
        <v>16</v>
      </c>
      <c r="B1370" s="1" t="s">
        <v>0</v>
      </c>
      <c r="C1370" s="2">
        <v>43258.758460648147</v>
      </c>
      <c r="D1370" s="2">
        <v>43258.759421296294</v>
      </c>
      <c r="E1370" s="3">
        <f t="shared" si="21"/>
        <v>2.305555553175509E-2</v>
      </c>
    </row>
    <row r="1371" spans="1:5" x14ac:dyDescent="0.2">
      <c r="A1371" s="1" t="s">
        <v>16</v>
      </c>
      <c r="B1371" s="1" t="s">
        <v>0</v>
      </c>
      <c r="C1371" s="2">
        <v>43259.066550925927</v>
      </c>
      <c r="D1371" s="2">
        <v>43259.278553240743</v>
      </c>
      <c r="E1371" s="3">
        <f t="shared" si="21"/>
        <v>5.0880555555922911</v>
      </c>
    </row>
    <row r="1372" spans="1:5" x14ac:dyDescent="0.2">
      <c r="A1372" s="1" t="s">
        <v>16</v>
      </c>
      <c r="B1372" s="1" t="s">
        <v>0</v>
      </c>
      <c r="C1372" s="2">
        <v>43259.308009259257</v>
      </c>
      <c r="D1372" s="2">
        <v>43259.308495370373</v>
      </c>
      <c r="E1372" s="3">
        <f t="shared" si="21"/>
        <v>1.1666666774544865E-2</v>
      </c>
    </row>
    <row r="1373" spans="1:5" x14ac:dyDescent="0.2">
      <c r="A1373" s="1" t="s">
        <v>16</v>
      </c>
      <c r="B1373" s="1" t="s">
        <v>0</v>
      </c>
      <c r="C1373" s="2">
        <v>43259.308981481481</v>
      </c>
      <c r="D1373" s="2">
        <v>43259.310428240744</v>
      </c>
      <c r="E1373" s="3">
        <f t="shared" si="21"/>
        <v>3.4722222306299955E-2</v>
      </c>
    </row>
    <row r="1374" spans="1:5" x14ac:dyDescent="0.2">
      <c r="A1374" s="1" t="s">
        <v>16</v>
      </c>
      <c r="B1374" s="1" t="s">
        <v>0</v>
      </c>
      <c r="C1374" s="2">
        <v>43259.3278125</v>
      </c>
      <c r="D1374" s="2">
        <v>43259.328298611108</v>
      </c>
      <c r="E1374" s="3">
        <f t="shared" si="21"/>
        <v>1.1666666599921882E-2</v>
      </c>
    </row>
    <row r="1375" spans="1:5" x14ac:dyDescent="0.2">
      <c r="A1375" s="1" t="s">
        <v>16</v>
      </c>
      <c r="B1375" s="1" t="s">
        <v>0</v>
      </c>
      <c r="C1375" s="2">
        <v>43259.328773148147</v>
      </c>
      <c r="D1375" s="2">
        <v>43259.329745370371</v>
      </c>
      <c r="E1375" s="3">
        <f t="shared" si="21"/>
        <v>2.3333333374466747E-2</v>
      </c>
    </row>
    <row r="1376" spans="1:5" x14ac:dyDescent="0.2">
      <c r="A1376" s="1" t="s">
        <v>16</v>
      </c>
      <c r="B1376" s="1" t="s">
        <v>0</v>
      </c>
      <c r="C1376" s="2">
        <v>43259.330231481479</v>
      </c>
      <c r="D1376" s="2">
        <v>43259.339398148149</v>
      </c>
      <c r="E1376" s="3">
        <f t="shared" si="21"/>
        <v>0.22000000008847564</v>
      </c>
    </row>
    <row r="1377" spans="1:5" x14ac:dyDescent="0.2">
      <c r="A1377" s="1" t="s">
        <v>16</v>
      </c>
      <c r="B1377" s="1" t="s">
        <v>0</v>
      </c>
      <c r="C1377" s="2">
        <v>43259.353402777779</v>
      </c>
      <c r="D1377" s="2">
        <v>43259.36209490741</v>
      </c>
      <c r="E1377" s="3">
        <f t="shared" si="21"/>
        <v>0.20861111115664244</v>
      </c>
    </row>
    <row r="1378" spans="1:5" x14ac:dyDescent="0.2">
      <c r="A1378" s="1" t="s">
        <v>16</v>
      </c>
      <c r="B1378" s="1" t="s">
        <v>0</v>
      </c>
      <c r="C1378" s="2">
        <v>43259.363541666666</v>
      </c>
      <c r="D1378" s="2">
        <v>43259.365960648145</v>
      </c>
      <c r="E1378" s="3">
        <f t="shared" si="21"/>
        <v>5.8055555506143719E-2</v>
      </c>
    </row>
    <row r="1379" spans="1:5" x14ac:dyDescent="0.2">
      <c r="A1379" s="1" t="s">
        <v>16</v>
      </c>
      <c r="B1379" s="1" t="s">
        <v>0</v>
      </c>
      <c r="C1379" s="2">
        <v>43259.366932870369</v>
      </c>
      <c r="D1379" s="2">
        <v>43259.367407407408</v>
      </c>
      <c r="E1379" s="3">
        <f t="shared" si="21"/>
        <v>1.1388888931833208E-2</v>
      </c>
    </row>
    <row r="1380" spans="1:5" x14ac:dyDescent="0.2">
      <c r="A1380" s="1" t="s">
        <v>16</v>
      </c>
      <c r="B1380" s="1" t="s">
        <v>0</v>
      </c>
      <c r="C1380" s="2">
        <v>43259.368379629632</v>
      </c>
      <c r="D1380" s="2">
        <v>43259.370787037034</v>
      </c>
      <c r="E1380" s="3">
        <f t="shared" si="21"/>
        <v>5.7777777663432062E-2</v>
      </c>
    </row>
    <row r="1381" spans="1:5" x14ac:dyDescent="0.2">
      <c r="A1381" s="1" t="s">
        <v>16</v>
      </c>
      <c r="B1381" s="1" t="s">
        <v>0</v>
      </c>
      <c r="C1381" s="2">
        <v>43259.37127314815</v>
      </c>
      <c r="D1381" s="2">
        <v>43259.375138888892</v>
      </c>
      <c r="E1381" s="3">
        <f t="shared" si="21"/>
        <v>9.2777777812443674E-2</v>
      </c>
    </row>
    <row r="1382" spans="1:5" x14ac:dyDescent="0.2">
      <c r="A1382" s="1" t="s">
        <v>16</v>
      </c>
      <c r="B1382" s="1" t="s">
        <v>0</v>
      </c>
      <c r="C1382" s="2">
        <v>43259.375625000001</v>
      </c>
      <c r="D1382" s="2">
        <v>43259.380925925929</v>
      </c>
      <c r="E1382" s="3">
        <f t="shared" si="21"/>
        <v>0.12722222227603197</v>
      </c>
    </row>
    <row r="1383" spans="1:5" x14ac:dyDescent="0.2">
      <c r="A1383" s="1" t="s">
        <v>16</v>
      </c>
      <c r="B1383" s="1" t="s">
        <v>0</v>
      </c>
      <c r="C1383" s="2">
        <v>43259.528703703705</v>
      </c>
      <c r="D1383" s="2">
        <v>43259.549467592595</v>
      </c>
      <c r="E1383" s="3">
        <f t="shared" si="21"/>
        <v>0.49833333335118368</v>
      </c>
    </row>
    <row r="1384" spans="1:5" x14ac:dyDescent="0.2">
      <c r="A1384" s="1" t="s">
        <v>16</v>
      </c>
      <c r="B1384" s="1" t="s">
        <v>0</v>
      </c>
      <c r="C1384" s="2">
        <v>43259.551400462966</v>
      </c>
      <c r="D1384" s="2">
        <v>43259.551886574074</v>
      </c>
      <c r="E1384" s="3">
        <f t="shared" si="21"/>
        <v>1.1666666599921882E-2</v>
      </c>
    </row>
    <row r="1385" spans="1:5" x14ac:dyDescent="0.2">
      <c r="A1385" s="1" t="s">
        <v>16</v>
      </c>
      <c r="B1385" s="1" t="s">
        <v>0</v>
      </c>
      <c r="C1385" s="2">
        <v>43259.552847222221</v>
      </c>
      <c r="D1385" s="2">
        <v>43259.553819444445</v>
      </c>
      <c r="E1385" s="3">
        <f t="shared" si="21"/>
        <v>2.3333333374466747E-2</v>
      </c>
    </row>
    <row r="1386" spans="1:5" x14ac:dyDescent="0.2">
      <c r="A1386" s="1" t="s">
        <v>16</v>
      </c>
      <c r="B1386" s="1" t="s">
        <v>0</v>
      </c>
      <c r="C1386" s="2">
        <v>43259.554780092592</v>
      </c>
      <c r="D1386" s="2">
        <v>43259.56009259259</v>
      </c>
      <c r="E1386" s="3">
        <f t="shared" si="21"/>
        <v>0.12749999994412065</v>
      </c>
    </row>
    <row r="1387" spans="1:5" x14ac:dyDescent="0.2">
      <c r="A1387" s="1" t="s">
        <v>16</v>
      </c>
      <c r="B1387" s="1" t="s">
        <v>0</v>
      </c>
      <c r="C1387" s="2">
        <v>43259.560578703706</v>
      </c>
      <c r="D1387" s="2">
        <v>43259.564918981479</v>
      </c>
      <c r="E1387" s="3">
        <f t="shared" si="21"/>
        <v>0.1041666665696539</v>
      </c>
    </row>
    <row r="1388" spans="1:5" x14ac:dyDescent="0.2">
      <c r="A1388" s="1" t="s">
        <v>16</v>
      </c>
      <c r="B1388" s="1" t="s">
        <v>0</v>
      </c>
      <c r="C1388" s="2">
        <v>43259.588587962964</v>
      </c>
      <c r="D1388" s="2">
        <v>43259.599687499998</v>
      </c>
      <c r="E1388" s="3">
        <f t="shared" si="21"/>
        <v>0.2663888888200745</v>
      </c>
    </row>
    <row r="1389" spans="1:5" x14ac:dyDescent="0.2">
      <c r="A1389" s="1" t="s">
        <v>16</v>
      </c>
      <c r="B1389" s="1" t="s">
        <v>0</v>
      </c>
      <c r="C1389" s="2">
        <v>43259.601134259261</v>
      </c>
      <c r="D1389" s="2">
        <v>43259.603067129632</v>
      </c>
      <c r="E1389" s="3">
        <f t="shared" si="21"/>
        <v>4.6388888906221837E-2</v>
      </c>
    </row>
    <row r="1390" spans="1:5" x14ac:dyDescent="0.2">
      <c r="A1390" s="1" t="s">
        <v>16</v>
      </c>
      <c r="B1390" s="1" t="s">
        <v>0</v>
      </c>
      <c r="C1390" s="2">
        <v>43259.604039351849</v>
      </c>
      <c r="D1390" s="2">
        <v>43259.604525462964</v>
      </c>
      <c r="E1390" s="3">
        <f t="shared" si="21"/>
        <v>1.1666666774544865E-2</v>
      </c>
    </row>
    <row r="1391" spans="1:5" x14ac:dyDescent="0.2">
      <c r="A1391" s="1" t="s">
        <v>16</v>
      </c>
      <c r="B1391" s="1" t="s">
        <v>0</v>
      </c>
      <c r="C1391" s="2">
        <v>43259.605000000003</v>
      </c>
      <c r="D1391" s="2">
        <v>43259.609351851854</v>
      </c>
      <c r="E1391" s="3">
        <f t="shared" si="21"/>
        <v>0.10444444441236556</v>
      </c>
    </row>
    <row r="1392" spans="1:5" x14ac:dyDescent="0.2">
      <c r="A1392" s="1" t="s">
        <v>16</v>
      </c>
      <c r="B1392" s="1" t="s">
        <v>0</v>
      </c>
      <c r="C1392" s="2">
        <v>43259.609837962962</v>
      </c>
      <c r="D1392" s="2">
        <v>43259.610312500001</v>
      </c>
      <c r="E1392" s="3">
        <f t="shared" si="21"/>
        <v>1.1388888931833208E-2</v>
      </c>
    </row>
    <row r="1393" spans="1:5" x14ac:dyDescent="0.2">
      <c r="A1393" s="1" t="s">
        <v>16</v>
      </c>
      <c r="B1393" s="1" t="s">
        <v>0</v>
      </c>
      <c r="C1393" s="2">
        <v>43259.611284722225</v>
      </c>
      <c r="D1393" s="2">
        <v>43259.611759259256</v>
      </c>
      <c r="E1393" s="3">
        <f t="shared" si="21"/>
        <v>1.1388888757210225E-2</v>
      </c>
    </row>
    <row r="1394" spans="1:5" x14ac:dyDescent="0.2">
      <c r="A1394" s="1" t="s">
        <v>16</v>
      </c>
      <c r="B1394" s="1" t="s">
        <v>0</v>
      </c>
      <c r="C1394" s="2">
        <v>43259.621423611112</v>
      </c>
      <c r="D1394" s="2">
        <v>43259.626736111109</v>
      </c>
      <c r="E1394" s="3">
        <f t="shared" si="21"/>
        <v>0.12749999994412065</v>
      </c>
    </row>
    <row r="1395" spans="1:5" x14ac:dyDescent="0.2">
      <c r="A1395" s="1" t="s">
        <v>16</v>
      </c>
      <c r="B1395" s="1" t="s">
        <v>0</v>
      </c>
      <c r="C1395" s="2">
        <v>43259.633981481478</v>
      </c>
      <c r="D1395" s="2">
        <v>43259.634942129633</v>
      </c>
      <c r="E1395" s="3">
        <f t="shared" si="21"/>
        <v>2.3055555706378073E-2</v>
      </c>
    </row>
    <row r="1396" spans="1:5" x14ac:dyDescent="0.2">
      <c r="A1396" s="1" t="s">
        <v>16</v>
      </c>
      <c r="B1396" s="1" t="s">
        <v>0</v>
      </c>
      <c r="C1396" s="2">
        <v>43259.638321759259</v>
      </c>
      <c r="D1396" s="2">
        <v>43259.64267361111</v>
      </c>
      <c r="E1396" s="3">
        <f t="shared" si="21"/>
        <v>0.10444444441236556</v>
      </c>
    </row>
    <row r="1397" spans="1:5" x14ac:dyDescent="0.2">
      <c r="A1397" s="1" t="s">
        <v>16</v>
      </c>
      <c r="B1397" s="1" t="s">
        <v>0</v>
      </c>
      <c r="C1397" s="2">
        <v>43259.643148148149</v>
      </c>
      <c r="D1397" s="2">
        <v>43259.64508101852</v>
      </c>
      <c r="E1397" s="3">
        <f t="shared" si="21"/>
        <v>4.6388888906221837E-2</v>
      </c>
    </row>
    <row r="1398" spans="1:5" x14ac:dyDescent="0.2">
      <c r="A1398" s="1" t="s">
        <v>16</v>
      </c>
      <c r="B1398" s="1" t="s">
        <v>0</v>
      </c>
      <c r="C1398" s="2">
        <v>43259.659085648149</v>
      </c>
      <c r="D1398" s="2">
        <v>43259.659571759257</v>
      </c>
      <c r="E1398" s="3">
        <f t="shared" si="21"/>
        <v>1.1666666599921882E-2</v>
      </c>
    </row>
    <row r="1399" spans="1:5" x14ac:dyDescent="0.2">
      <c r="A1399" s="1" t="s">
        <v>16</v>
      </c>
      <c r="B1399" s="1" t="s">
        <v>0</v>
      </c>
      <c r="C1399" s="2">
        <v>43259.671157407407</v>
      </c>
      <c r="D1399" s="2">
        <v>43259.671643518515</v>
      </c>
      <c r="E1399" s="3">
        <f t="shared" si="21"/>
        <v>1.1666666599921882E-2</v>
      </c>
    </row>
    <row r="1400" spans="1:5" x14ac:dyDescent="0.2">
      <c r="A1400" s="1" t="s">
        <v>16</v>
      </c>
      <c r="B1400" s="1" t="s">
        <v>0</v>
      </c>
      <c r="C1400" s="2">
        <v>43259.673090277778</v>
      </c>
      <c r="D1400" s="2">
        <v>43259.674537037034</v>
      </c>
      <c r="E1400" s="3">
        <f t="shared" si="21"/>
        <v>3.4722222131676972E-2</v>
      </c>
    </row>
    <row r="1401" spans="1:5" x14ac:dyDescent="0.2">
      <c r="A1401" s="1" t="s">
        <v>16</v>
      </c>
      <c r="B1401" s="1" t="s">
        <v>0</v>
      </c>
      <c r="C1401" s="2">
        <v>43259.675023148149</v>
      </c>
      <c r="D1401" s="2">
        <v>43259.67695601852</v>
      </c>
      <c r="E1401" s="3">
        <f t="shared" si="21"/>
        <v>4.6388888906221837E-2</v>
      </c>
    </row>
    <row r="1402" spans="1:5" x14ac:dyDescent="0.2">
      <c r="A1402" s="1" t="s">
        <v>16</v>
      </c>
      <c r="B1402" s="1" t="s">
        <v>0</v>
      </c>
      <c r="C1402" s="2">
        <v>43259.677928240744</v>
      </c>
      <c r="D1402" s="2">
        <v>43259.68178240741</v>
      </c>
      <c r="E1402" s="3">
        <f t="shared" si="21"/>
        <v>9.2499999969732016E-2</v>
      </c>
    </row>
    <row r="1403" spans="1:5" x14ac:dyDescent="0.2">
      <c r="A1403" s="1" t="s">
        <v>16</v>
      </c>
      <c r="B1403" s="1" t="s">
        <v>0</v>
      </c>
      <c r="C1403" s="2">
        <v>43259.682754629626</v>
      </c>
      <c r="D1403" s="2">
        <v>43259.683715277781</v>
      </c>
      <c r="E1403" s="3">
        <f t="shared" si="21"/>
        <v>2.3055555706378073E-2</v>
      </c>
    </row>
    <row r="1404" spans="1:5" x14ac:dyDescent="0.2">
      <c r="A1404" s="1" t="s">
        <v>16</v>
      </c>
      <c r="B1404" s="1" t="s">
        <v>0</v>
      </c>
      <c r="C1404" s="2">
        <v>43259.685648148145</v>
      </c>
      <c r="D1404" s="2">
        <v>43259.687581018516</v>
      </c>
      <c r="E1404" s="3">
        <f t="shared" si="21"/>
        <v>4.6388888906221837E-2</v>
      </c>
    </row>
    <row r="1405" spans="1:5" x14ac:dyDescent="0.2">
      <c r="A1405" s="1" t="s">
        <v>16</v>
      </c>
      <c r="B1405" s="1" t="s">
        <v>0</v>
      </c>
      <c r="C1405" s="2">
        <v>43259.68854166667</v>
      </c>
      <c r="D1405" s="2">
        <v>43259.692407407405</v>
      </c>
      <c r="E1405" s="3">
        <f t="shared" si="21"/>
        <v>9.2777777637820691E-2</v>
      </c>
    </row>
    <row r="1406" spans="1:5" x14ac:dyDescent="0.2">
      <c r="A1406" s="1" t="s">
        <v>16</v>
      </c>
      <c r="B1406" s="1" t="s">
        <v>0</v>
      </c>
      <c r="C1406" s="2">
        <v>43259.696759259263</v>
      </c>
      <c r="D1406" s="2">
        <v>43259.69771990741</v>
      </c>
      <c r="E1406" s="3">
        <f t="shared" si="21"/>
        <v>2.305555553175509E-2</v>
      </c>
    </row>
    <row r="1407" spans="1:5" x14ac:dyDescent="0.2">
      <c r="A1407" s="1" t="s">
        <v>16</v>
      </c>
      <c r="B1407" s="1" t="s">
        <v>0</v>
      </c>
      <c r="C1407" s="2">
        <v>43259.704965277779</v>
      </c>
      <c r="D1407" s="2">
        <v>43259.707384259258</v>
      </c>
      <c r="E1407" s="3">
        <f t="shared" si="21"/>
        <v>5.8055555506143719E-2</v>
      </c>
    </row>
    <row r="1408" spans="1:5" x14ac:dyDescent="0.2">
      <c r="A1408" s="1" t="s">
        <v>16</v>
      </c>
      <c r="B1408" s="1" t="s">
        <v>0</v>
      </c>
      <c r="C1408" s="2">
        <v>43259.708831018521</v>
      </c>
      <c r="D1408" s="2">
        <v>43259.709791666668</v>
      </c>
      <c r="E1408" s="3">
        <f t="shared" si="21"/>
        <v>2.305555553175509E-2</v>
      </c>
    </row>
    <row r="1409" spans="1:5" x14ac:dyDescent="0.2">
      <c r="A1409" s="1" t="s">
        <v>16</v>
      </c>
      <c r="B1409" s="1" t="s">
        <v>0</v>
      </c>
      <c r="C1409" s="2">
        <v>43259.711724537039</v>
      </c>
      <c r="D1409" s="2">
        <v>43259.720902777779</v>
      </c>
      <c r="E1409" s="3">
        <f t="shared" si="21"/>
        <v>0.22027777775656432</v>
      </c>
    </row>
    <row r="1410" spans="1:5" x14ac:dyDescent="0.2">
      <c r="A1410" s="1" t="s">
        <v>16</v>
      </c>
      <c r="B1410" s="1" t="s">
        <v>0</v>
      </c>
      <c r="C1410" s="2">
        <v>43259.724282407406</v>
      </c>
      <c r="D1410" s="2">
        <v>43259.729594907411</v>
      </c>
      <c r="E1410" s="3">
        <f t="shared" si="21"/>
        <v>0.12750000011874363</v>
      </c>
    </row>
    <row r="1411" spans="1:5" x14ac:dyDescent="0.2">
      <c r="A1411" s="1" t="s">
        <v>16</v>
      </c>
      <c r="B1411" s="1" t="s">
        <v>0</v>
      </c>
      <c r="C1411" s="2">
        <v>43259.730081018519</v>
      </c>
      <c r="D1411" s="2">
        <v>43259.734907407408</v>
      </c>
      <c r="E1411" s="3">
        <f t="shared" ref="E1411:E1474" si="22">(D1411-C1411)*24</f>
        <v>0.11583333334419876</v>
      </c>
    </row>
    <row r="1412" spans="1:5" x14ac:dyDescent="0.2">
      <c r="A1412" s="1" t="s">
        <v>16</v>
      </c>
      <c r="B1412" s="1" t="s">
        <v>0</v>
      </c>
      <c r="C1412" s="2">
        <v>43262.287812499999</v>
      </c>
      <c r="D1412" s="2">
        <v>43262.373217592591</v>
      </c>
      <c r="E1412" s="3">
        <f t="shared" si="22"/>
        <v>2.0497222222038545</v>
      </c>
    </row>
    <row r="1413" spans="1:5" x14ac:dyDescent="0.2">
      <c r="A1413" s="1" t="s">
        <v>16</v>
      </c>
      <c r="B1413" s="1" t="s">
        <v>0</v>
      </c>
      <c r="C1413" s="2">
        <v>43262.38722222222</v>
      </c>
      <c r="D1413" s="2">
        <v>43262.391087962962</v>
      </c>
      <c r="E1413" s="3">
        <f t="shared" si="22"/>
        <v>9.2777777812443674E-2</v>
      </c>
    </row>
    <row r="1414" spans="1:5" x14ac:dyDescent="0.2">
      <c r="A1414" s="1" t="s">
        <v>16</v>
      </c>
      <c r="B1414" s="1" t="s">
        <v>0</v>
      </c>
      <c r="C1414" s="2">
        <v>43262.393020833333</v>
      </c>
      <c r="D1414" s="2">
        <v>43262.398333333331</v>
      </c>
      <c r="E1414" s="3">
        <f t="shared" si="22"/>
        <v>0.12749999994412065</v>
      </c>
    </row>
    <row r="1415" spans="1:5" x14ac:dyDescent="0.2">
      <c r="A1415" s="1" t="s">
        <v>16</v>
      </c>
      <c r="B1415" s="1" t="s">
        <v>0</v>
      </c>
      <c r="C1415" s="2">
        <v>43262.398819444446</v>
      </c>
      <c r="D1415" s="2">
        <v>43262.404606481483</v>
      </c>
      <c r="E1415" s="3">
        <f t="shared" si="22"/>
        <v>0.13888888887595385</v>
      </c>
    </row>
    <row r="1416" spans="1:5" x14ac:dyDescent="0.2">
      <c r="A1416" s="1" t="s">
        <v>16</v>
      </c>
      <c r="B1416" s="1" t="s">
        <v>0</v>
      </c>
      <c r="C1416" s="2">
        <v>43262.406064814815</v>
      </c>
      <c r="D1416" s="2">
        <v>43262.44903935185</v>
      </c>
      <c r="E1416" s="3">
        <f t="shared" si="22"/>
        <v>1.0313888888340443</v>
      </c>
    </row>
    <row r="1417" spans="1:5" x14ac:dyDescent="0.2">
      <c r="A1417" s="1" t="s">
        <v>16</v>
      </c>
      <c r="B1417" s="1" t="s">
        <v>0</v>
      </c>
      <c r="C1417" s="2">
        <v>43262.449525462966</v>
      </c>
      <c r="D1417" s="2">
        <v>43262.45579861111</v>
      </c>
      <c r="E1417" s="3">
        <f t="shared" si="22"/>
        <v>0.15055555547587574</v>
      </c>
    </row>
    <row r="1418" spans="1:5" x14ac:dyDescent="0.2">
      <c r="A1418" s="1" t="s">
        <v>16</v>
      </c>
      <c r="B1418" s="1" t="s">
        <v>0</v>
      </c>
      <c r="C1418" s="2">
        <v>43262.456284722219</v>
      </c>
      <c r="D1418" s="2">
        <v>43262.460150462961</v>
      </c>
      <c r="E1418" s="3">
        <f t="shared" si="22"/>
        <v>9.2777777812443674E-2</v>
      </c>
    </row>
    <row r="1419" spans="1:5" x14ac:dyDescent="0.2">
      <c r="A1419" s="1" t="s">
        <v>16</v>
      </c>
      <c r="B1419" s="1" t="s">
        <v>0</v>
      </c>
      <c r="C1419" s="2">
        <v>43262.460625</v>
      </c>
      <c r="D1419" s="2">
        <v>43262.461597222224</v>
      </c>
      <c r="E1419" s="3">
        <f t="shared" si="22"/>
        <v>2.3333333374466747E-2</v>
      </c>
    </row>
    <row r="1420" spans="1:5" x14ac:dyDescent="0.2">
      <c r="A1420" s="1" t="s">
        <v>16</v>
      </c>
      <c r="B1420" s="1" t="s">
        <v>0</v>
      </c>
      <c r="C1420" s="2">
        <v>43262.462557870371</v>
      </c>
      <c r="D1420" s="2">
        <v>43262.463043981479</v>
      </c>
      <c r="E1420" s="3">
        <f t="shared" si="22"/>
        <v>1.1666666599921882E-2</v>
      </c>
    </row>
    <row r="1421" spans="1:5" x14ac:dyDescent="0.2">
      <c r="A1421" s="1" t="s">
        <v>16</v>
      </c>
      <c r="B1421" s="1" t="s">
        <v>0</v>
      </c>
      <c r="C1421" s="2">
        <v>43262.463530092595</v>
      </c>
      <c r="D1421" s="2">
        <v>43262.464004629626</v>
      </c>
      <c r="E1421" s="3">
        <f t="shared" si="22"/>
        <v>1.1388888757210225E-2</v>
      </c>
    </row>
    <row r="1422" spans="1:5" x14ac:dyDescent="0.2">
      <c r="A1422" s="1" t="s">
        <v>16</v>
      </c>
      <c r="B1422" s="1" t="s">
        <v>0</v>
      </c>
      <c r="C1422" s="2">
        <v>43262.469317129631</v>
      </c>
      <c r="D1422" s="2">
        <v>43262.470289351855</v>
      </c>
      <c r="E1422" s="3">
        <f t="shared" si="22"/>
        <v>2.3333333374466747E-2</v>
      </c>
    </row>
    <row r="1423" spans="1:5" x14ac:dyDescent="0.2">
      <c r="A1423" s="1" t="s">
        <v>16</v>
      </c>
      <c r="B1423" s="1" t="s">
        <v>0</v>
      </c>
      <c r="C1423" s="2">
        <v>43262.471250000002</v>
      </c>
      <c r="D1423" s="2">
        <v>43262.471736111111</v>
      </c>
      <c r="E1423" s="3">
        <f t="shared" si="22"/>
        <v>1.1666666599921882E-2</v>
      </c>
    </row>
    <row r="1424" spans="1:5" x14ac:dyDescent="0.2">
      <c r="A1424" s="1" t="s">
        <v>16</v>
      </c>
      <c r="B1424" s="1" t="s">
        <v>0</v>
      </c>
      <c r="C1424" s="2">
        <v>43262.472222222219</v>
      </c>
      <c r="D1424" s="2">
        <v>43262.477048611108</v>
      </c>
      <c r="E1424" s="3">
        <f t="shared" si="22"/>
        <v>0.11583333334419876</v>
      </c>
    </row>
    <row r="1425" spans="1:5" x14ac:dyDescent="0.2">
      <c r="A1425" s="1" t="s">
        <v>16</v>
      </c>
      <c r="B1425" s="1" t="s">
        <v>0</v>
      </c>
      <c r="C1425" s="2">
        <v>43262.477534722224</v>
      </c>
      <c r="D1425" s="2">
        <v>43262.479467592595</v>
      </c>
      <c r="E1425" s="3">
        <f t="shared" si="22"/>
        <v>4.6388888906221837E-2</v>
      </c>
    </row>
    <row r="1426" spans="1:5" x14ac:dyDescent="0.2">
      <c r="A1426" s="1" t="s">
        <v>16</v>
      </c>
      <c r="B1426" s="1" t="s">
        <v>0</v>
      </c>
      <c r="C1426" s="2">
        <v>43262.481388888889</v>
      </c>
      <c r="D1426" s="2">
        <v>43262.482361111113</v>
      </c>
      <c r="E1426" s="3">
        <f t="shared" si="22"/>
        <v>2.3333333374466747E-2</v>
      </c>
    </row>
    <row r="1427" spans="1:5" x14ac:dyDescent="0.2">
      <c r="A1427" s="1" t="s">
        <v>16</v>
      </c>
      <c r="B1427" s="1" t="s">
        <v>0</v>
      </c>
      <c r="C1427" s="2">
        <v>43262.489606481482</v>
      </c>
      <c r="D1427" s="2">
        <v>43262.490567129629</v>
      </c>
      <c r="E1427" s="3">
        <f t="shared" si="22"/>
        <v>2.305555553175509E-2</v>
      </c>
    </row>
    <row r="1428" spans="1:5" x14ac:dyDescent="0.2">
      <c r="A1428" s="1" t="s">
        <v>16</v>
      </c>
      <c r="B1428" s="1" t="s">
        <v>0</v>
      </c>
      <c r="C1428" s="2">
        <v>43262.493472222224</v>
      </c>
      <c r="D1428" s="2">
        <v>43262.493946759256</v>
      </c>
      <c r="E1428" s="3">
        <f t="shared" si="22"/>
        <v>1.1388888757210225E-2</v>
      </c>
    </row>
    <row r="1429" spans="1:5" x14ac:dyDescent="0.2">
      <c r="A1429" s="1" t="s">
        <v>16</v>
      </c>
      <c r="B1429" s="1" t="s">
        <v>0</v>
      </c>
      <c r="C1429" s="2">
        <v>43262.494432870371</v>
      </c>
      <c r="D1429" s="2">
        <v>43262.557696759257</v>
      </c>
      <c r="E1429" s="3">
        <f t="shared" si="22"/>
        <v>1.5183333332533948</v>
      </c>
    </row>
    <row r="1430" spans="1:5" x14ac:dyDescent="0.2">
      <c r="A1430" s="1" t="s">
        <v>16</v>
      </c>
      <c r="B1430" s="1" t="s">
        <v>0</v>
      </c>
      <c r="C1430" s="2">
        <v>43262.558182870373</v>
      </c>
      <c r="D1430" s="2">
        <v>43262.558657407404</v>
      </c>
      <c r="E1430" s="3">
        <f t="shared" si="22"/>
        <v>1.1388888757210225E-2</v>
      </c>
    </row>
    <row r="1431" spans="1:5" x14ac:dyDescent="0.2">
      <c r="A1431" s="1" t="s">
        <v>16</v>
      </c>
      <c r="B1431" s="1" t="s">
        <v>0</v>
      </c>
      <c r="C1431" s="2">
        <v>43262.55914351852</v>
      </c>
      <c r="D1431" s="2">
        <v>43262.564942129633</v>
      </c>
      <c r="E1431" s="3">
        <f t="shared" si="22"/>
        <v>0.13916666671866551</v>
      </c>
    </row>
    <row r="1432" spans="1:5" x14ac:dyDescent="0.2">
      <c r="A1432" s="1" t="s">
        <v>16</v>
      </c>
      <c r="B1432" s="1" t="s">
        <v>0</v>
      </c>
      <c r="C1432" s="2">
        <v>43262.568796296298</v>
      </c>
      <c r="D1432" s="2">
        <v>43262.573634259257</v>
      </c>
      <c r="E1432" s="3">
        <f t="shared" si="22"/>
        <v>0.11611111101228744</v>
      </c>
    </row>
    <row r="1433" spans="1:5" x14ac:dyDescent="0.2">
      <c r="A1433" s="1" t="s">
        <v>16</v>
      </c>
      <c r="B1433" s="1" t="s">
        <v>0</v>
      </c>
      <c r="C1433" s="2">
        <v>43262.57508101852</v>
      </c>
      <c r="D1433" s="2">
        <v>43262.575567129628</v>
      </c>
      <c r="E1433" s="3">
        <f t="shared" si="22"/>
        <v>1.1666666599921882E-2</v>
      </c>
    </row>
    <row r="1434" spans="1:5" x14ac:dyDescent="0.2">
      <c r="A1434" s="1" t="s">
        <v>16</v>
      </c>
      <c r="B1434" s="1" t="s">
        <v>0</v>
      </c>
      <c r="C1434" s="2">
        <v>43262.576527777775</v>
      </c>
      <c r="D1434" s="2">
        <v>43262.577488425923</v>
      </c>
      <c r="E1434" s="3">
        <f t="shared" si="22"/>
        <v>2.305555553175509E-2</v>
      </c>
    </row>
    <row r="1435" spans="1:5" x14ac:dyDescent="0.2">
      <c r="A1435" s="1" t="s">
        <v>16</v>
      </c>
      <c r="B1435" s="1" t="s">
        <v>0</v>
      </c>
      <c r="C1435" s="2">
        <v>43262.577974537038</v>
      </c>
      <c r="D1435" s="2">
        <v>43262.578946759262</v>
      </c>
      <c r="E1435" s="3">
        <f t="shared" si="22"/>
        <v>2.3333333374466747E-2</v>
      </c>
    </row>
    <row r="1436" spans="1:5" x14ac:dyDescent="0.2">
      <c r="A1436" s="1" t="s">
        <v>16</v>
      </c>
      <c r="B1436" s="1" t="s">
        <v>0</v>
      </c>
      <c r="C1436" s="2">
        <v>43262.579421296294</v>
      </c>
      <c r="D1436" s="2">
        <v>43262.580879629626</v>
      </c>
      <c r="E1436" s="3">
        <f t="shared" si="22"/>
        <v>3.4999999974388629E-2</v>
      </c>
    </row>
    <row r="1437" spans="1:5" x14ac:dyDescent="0.2">
      <c r="A1437" s="1" t="s">
        <v>16</v>
      </c>
      <c r="B1437" s="1" t="s">
        <v>0</v>
      </c>
      <c r="C1437" s="2">
        <v>43262.636886574073</v>
      </c>
      <c r="D1437" s="2">
        <v>43262.637858796297</v>
      </c>
      <c r="E1437" s="3">
        <f t="shared" si="22"/>
        <v>2.3333333374466747E-2</v>
      </c>
    </row>
    <row r="1438" spans="1:5" x14ac:dyDescent="0.2">
      <c r="A1438" s="1" t="s">
        <v>16</v>
      </c>
      <c r="B1438" s="1" t="s">
        <v>0</v>
      </c>
      <c r="C1438" s="2">
        <v>43262.645104166666</v>
      </c>
      <c r="D1438" s="2">
        <v>43262.649930555555</v>
      </c>
      <c r="E1438" s="3">
        <f t="shared" si="22"/>
        <v>0.11583333334419876</v>
      </c>
    </row>
    <row r="1439" spans="1:5" x14ac:dyDescent="0.2">
      <c r="A1439" s="1" t="s">
        <v>16</v>
      </c>
      <c r="B1439" s="1" t="s">
        <v>0</v>
      </c>
      <c r="C1439" s="2">
        <v>43262.653310185182</v>
      </c>
      <c r="D1439" s="2">
        <v>43262.65766203704</v>
      </c>
      <c r="E1439" s="3">
        <f t="shared" si="22"/>
        <v>0.10444444458698854</v>
      </c>
    </row>
    <row r="1440" spans="1:5" x14ac:dyDescent="0.2">
      <c r="A1440" s="1" t="s">
        <v>16</v>
      </c>
      <c r="B1440" s="1" t="s">
        <v>0</v>
      </c>
      <c r="C1440" s="2">
        <v>43262.704502314817</v>
      </c>
      <c r="D1440" s="2">
        <v>43262.717534722222</v>
      </c>
      <c r="E1440" s="3">
        <f t="shared" si="22"/>
        <v>0.31277777772629634</v>
      </c>
    </row>
    <row r="1441" spans="1:5" x14ac:dyDescent="0.2">
      <c r="A1441" s="1" t="s">
        <v>16</v>
      </c>
      <c r="B1441" s="1" t="s">
        <v>0</v>
      </c>
      <c r="C1441" s="2">
        <v>43262.718506944446</v>
      </c>
      <c r="D1441" s="2">
        <v>43262.718981481485</v>
      </c>
      <c r="E1441" s="3">
        <f t="shared" si="22"/>
        <v>1.1388888931833208E-2</v>
      </c>
    </row>
    <row r="1442" spans="1:5" x14ac:dyDescent="0.2">
      <c r="A1442" s="1" t="s">
        <v>16</v>
      </c>
      <c r="B1442" s="1" t="s">
        <v>0</v>
      </c>
      <c r="C1442" s="2">
        <v>43262.832476851851</v>
      </c>
      <c r="D1442" s="2">
        <v>43263.312974537039</v>
      </c>
      <c r="E1442" s="3">
        <f t="shared" si="22"/>
        <v>11.531944444519468</v>
      </c>
    </row>
    <row r="1443" spans="1:5" x14ac:dyDescent="0.2">
      <c r="A1443" s="1" t="s">
        <v>16</v>
      </c>
      <c r="B1443" s="1" t="s">
        <v>0</v>
      </c>
      <c r="C1443" s="2">
        <v>43263.316354166665</v>
      </c>
      <c r="D1443" s="2">
        <v>43263.316828703704</v>
      </c>
      <c r="E1443" s="3">
        <f t="shared" si="22"/>
        <v>1.1388888931833208E-2</v>
      </c>
    </row>
    <row r="1444" spans="1:5" x14ac:dyDescent="0.2">
      <c r="A1444" s="1" t="s">
        <v>16</v>
      </c>
      <c r="B1444" s="1" t="s">
        <v>0</v>
      </c>
      <c r="C1444" s="2">
        <v>43263.372372685182</v>
      </c>
      <c r="D1444" s="2">
        <v>43263.372847222221</v>
      </c>
      <c r="E1444" s="3">
        <f t="shared" si="22"/>
        <v>1.1388888931833208E-2</v>
      </c>
    </row>
    <row r="1445" spans="1:5" x14ac:dyDescent="0.2">
      <c r="A1445" s="1" t="s">
        <v>16</v>
      </c>
      <c r="B1445" s="1" t="s">
        <v>0</v>
      </c>
      <c r="C1445" s="2">
        <v>43263.373333333337</v>
      </c>
      <c r="D1445" s="2">
        <v>43263.466539351852</v>
      </c>
      <c r="E1445" s="3">
        <f t="shared" si="22"/>
        <v>2.2369444443611428</v>
      </c>
    </row>
    <row r="1446" spans="1:5" x14ac:dyDescent="0.2">
      <c r="A1446" s="1" t="s">
        <v>16</v>
      </c>
      <c r="B1446" s="1" t="s">
        <v>0</v>
      </c>
      <c r="C1446" s="2">
        <v>43263.467013888891</v>
      </c>
      <c r="D1446" s="2">
        <v>43263.467986111114</v>
      </c>
      <c r="E1446" s="3">
        <f t="shared" si="22"/>
        <v>2.3333333374466747E-2</v>
      </c>
    </row>
    <row r="1447" spans="1:5" x14ac:dyDescent="0.2">
      <c r="A1447" s="1" t="s">
        <v>16</v>
      </c>
      <c r="B1447" s="1" t="s">
        <v>0</v>
      </c>
      <c r="C1447" s="2">
        <v>43263.468946759262</v>
      </c>
      <c r="D1447" s="2">
        <v>43263.471851851849</v>
      </c>
      <c r="E1447" s="3">
        <f t="shared" si="22"/>
        <v>6.9722222106065601E-2</v>
      </c>
    </row>
    <row r="1448" spans="1:5" x14ac:dyDescent="0.2">
      <c r="A1448" s="1" t="s">
        <v>16</v>
      </c>
      <c r="B1448" s="1" t="s">
        <v>0</v>
      </c>
      <c r="C1448" s="2">
        <v>43263.472326388888</v>
      </c>
      <c r="D1448" s="2">
        <v>43263.474745370368</v>
      </c>
      <c r="E1448" s="3">
        <f t="shared" si="22"/>
        <v>5.8055555506143719E-2</v>
      </c>
    </row>
    <row r="1449" spans="1:5" x14ac:dyDescent="0.2">
      <c r="A1449" s="1" t="s">
        <v>16</v>
      </c>
      <c r="B1449" s="1" t="s">
        <v>0</v>
      </c>
      <c r="C1449" s="2">
        <v>43263.475706018522</v>
      </c>
      <c r="D1449" s="2">
        <v>43263.476678240739</v>
      </c>
      <c r="E1449" s="3">
        <f t="shared" si="22"/>
        <v>2.3333333199843764E-2</v>
      </c>
    </row>
    <row r="1450" spans="1:5" x14ac:dyDescent="0.2">
      <c r="A1450" s="1" t="s">
        <v>16</v>
      </c>
      <c r="B1450" s="1" t="s">
        <v>0</v>
      </c>
      <c r="C1450" s="2">
        <v>43263.479085648149</v>
      </c>
      <c r="D1450" s="2">
        <v>43263.482476851852</v>
      </c>
      <c r="E1450" s="3">
        <f t="shared" si="22"/>
        <v>8.1388888880610466E-2</v>
      </c>
    </row>
    <row r="1451" spans="1:5" x14ac:dyDescent="0.2">
      <c r="A1451" s="1" t="s">
        <v>16</v>
      </c>
      <c r="B1451" s="1" t="s">
        <v>0</v>
      </c>
      <c r="C1451" s="2">
        <v>43263.48537037037</v>
      </c>
      <c r="D1451" s="2">
        <v>43263.488749999997</v>
      </c>
      <c r="E1451" s="3">
        <f t="shared" si="22"/>
        <v>8.1111111037898809E-2</v>
      </c>
    </row>
    <row r="1452" spans="1:5" x14ac:dyDescent="0.2">
      <c r="A1452" s="1" t="s">
        <v>16</v>
      </c>
      <c r="B1452" s="1" t="s">
        <v>0</v>
      </c>
      <c r="C1452" s="2">
        <v>43263.489236111112</v>
      </c>
      <c r="D1452" s="2">
        <v>43263.489710648151</v>
      </c>
      <c r="E1452" s="3">
        <f t="shared" si="22"/>
        <v>1.1388888931833208E-2</v>
      </c>
    </row>
    <row r="1453" spans="1:5" x14ac:dyDescent="0.2">
      <c r="A1453" s="1" t="s">
        <v>16</v>
      </c>
      <c r="B1453" s="1" t="s">
        <v>0</v>
      </c>
      <c r="C1453" s="2">
        <v>43263.490682870368</v>
      </c>
      <c r="D1453" s="2">
        <v>43263.491168981483</v>
      </c>
      <c r="E1453" s="3">
        <f t="shared" si="22"/>
        <v>1.1666666774544865E-2</v>
      </c>
    </row>
    <row r="1454" spans="1:5" x14ac:dyDescent="0.2">
      <c r="A1454" s="1" t="s">
        <v>16</v>
      </c>
      <c r="B1454" s="1" t="s">
        <v>0</v>
      </c>
      <c r="C1454" s="2">
        <v>43263.494062500002</v>
      </c>
      <c r="D1454" s="2">
        <v>43263.502268518518</v>
      </c>
      <c r="E1454" s="3">
        <f t="shared" si="22"/>
        <v>0.19694444438209757</v>
      </c>
    </row>
    <row r="1455" spans="1:5" x14ac:dyDescent="0.2">
      <c r="A1455" s="1" t="s">
        <v>16</v>
      </c>
      <c r="B1455" s="1" t="s">
        <v>0</v>
      </c>
      <c r="C1455" s="2">
        <v>43263.509513888886</v>
      </c>
      <c r="D1455" s="2">
        <v>43263.514340277776</v>
      </c>
      <c r="E1455" s="3">
        <f t="shared" si="22"/>
        <v>0.11583333334419876</v>
      </c>
    </row>
    <row r="1456" spans="1:5" x14ac:dyDescent="0.2">
      <c r="A1456" s="1" t="s">
        <v>16</v>
      </c>
      <c r="B1456" s="1" t="s">
        <v>0</v>
      </c>
      <c r="C1456" s="2">
        <v>43263.517245370371</v>
      </c>
      <c r="D1456" s="2">
        <v>43263.52449074074</v>
      </c>
      <c r="E1456" s="3">
        <f t="shared" si="22"/>
        <v>0.17388888885034248</v>
      </c>
    </row>
    <row r="1457" spans="1:5" x14ac:dyDescent="0.2">
      <c r="A1457" s="1" t="s">
        <v>16</v>
      </c>
      <c r="B1457" s="1" t="s">
        <v>0</v>
      </c>
      <c r="C1457" s="2">
        <v>43263.545729166668</v>
      </c>
      <c r="D1457" s="2">
        <v>43263.611886574072</v>
      </c>
      <c r="E1457" s="3">
        <f t="shared" si="22"/>
        <v>1.5877777776913717</v>
      </c>
    </row>
    <row r="1458" spans="1:5" x14ac:dyDescent="0.2">
      <c r="A1458" s="1" t="s">
        <v>16</v>
      </c>
      <c r="B1458" s="1" t="s">
        <v>0</v>
      </c>
      <c r="C1458" s="2">
        <v>43263.658738425926</v>
      </c>
      <c r="D1458" s="2">
        <v>43263.660185185188</v>
      </c>
      <c r="E1458" s="3">
        <f t="shared" si="22"/>
        <v>3.4722222306299955E-2</v>
      </c>
    </row>
    <row r="1459" spans="1:5" x14ac:dyDescent="0.2">
      <c r="A1459" s="1" t="s">
        <v>16</v>
      </c>
      <c r="B1459" s="1" t="s">
        <v>0</v>
      </c>
      <c r="C1459" s="2">
        <v>43263.689155092594</v>
      </c>
      <c r="D1459" s="2">
        <v>43263.699293981481</v>
      </c>
      <c r="E1459" s="3">
        <f t="shared" si="22"/>
        <v>0.24333333328831941</v>
      </c>
    </row>
    <row r="1460" spans="1:5" x14ac:dyDescent="0.2">
      <c r="A1460" s="1" t="s">
        <v>16</v>
      </c>
      <c r="B1460" s="1" t="s">
        <v>0</v>
      </c>
      <c r="C1460" s="2">
        <v>43263.700752314813</v>
      </c>
      <c r="D1460" s="2">
        <v>43263.7268287037</v>
      </c>
      <c r="E1460" s="3">
        <f t="shared" si="22"/>
        <v>0.62583333329530433</v>
      </c>
    </row>
    <row r="1461" spans="1:5" x14ac:dyDescent="0.2">
      <c r="A1461" s="1" t="s">
        <v>16</v>
      </c>
      <c r="B1461" s="1" t="s">
        <v>0</v>
      </c>
      <c r="C1461" s="2">
        <v>43263.727303240739</v>
      </c>
      <c r="D1461" s="2">
        <v>43263.728761574072</v>
      </c>
      <c r="E1461" s="3">
        <f t="shared" si="22"/>
        <v>3.4999999974388629E-2</v>
      </c>
    </row>
    <row r="1462" spans="1:5" x14ac:dyDescent="0.2">
      <c r="A1462" s="1" t="s">
        <v>16</v>
      </c>
      <c r="B1462" s="1" t="s">
        <v>0</v>
      </c>
      <c r="C1462" s="2">
        <v>43263.730208333334</v>
      </c>
      <c r="D1462" s="2">
        <v>43263.733587962961</v>
      </c>
      <c r="E1462" s="3">
        <f t="shared" si="22"/>
        <v>8.1111111037898809E-2</v>
      </c>
    </row>
    <row r="1463" spans="1:5" x14ac:dyDescent="0.2">
      <c r="A1463" s="1" t="s">
        <v>16</v>
      </c>
      <c r="B1463" s="1" t="s">
        <v>0</v>
      </c>
      <c r="C1463" s="2">
        <v>43263.734074074076</v>
      </c>
      <c r="D1463" s="2">
        <v>43263.75</v>
      </c>
      <c r="E1463" s="3">
        <f t="shared" si="22"/>
        <v>0.38222222216427326</v>
      </c>
    </row>
    <row r="1464" spans="1:5" x14ac:dyDescent="0.2">
      <c r="A1464" s="1" t="s">
        <v>16</v>
      </c>
      <c r="B1464" s="1" t="s">
        <v>0</v>
      </c>
      <c r="C1464" s="2">
        <v>43263.750486111108</v>
      </c>
      <c r="D1464" s="2">
        <v>43263.754351851851</v>
      </c>
      <c r="E1464" s="3">
        <f t="shared" si="22"/>
        <v>9.2777777812443674E-2</v>
      </c>
    </row>
    <row r="1465" spans="1:5" x14ac:dyDescent="0.2">
      <c r="A1465" s="1" t="s">
        <v>16</v>
      </c>
      <c r="B1465" s="1" t="s">
        <v>0</v>
      </c>
      <c r="C1465" s="2">
        <v>43263.930613425924</v>
      </c>
      <c r="D1465" s="2">
        <v>43264.312118055554</v>
      </c>
      <c r="E1465" s="3">
        <f t="shared" si="22"/>
        <v>9.156111111107748</v>
      </c>
    </row>
    <row r="1466" spans="1:5" x14ac:dyDescent="0.2">
      <c r="A1466" s="1" t="s">
        <v>16</v>
      </c>
      <c r="B1466" s="1" t="s">
        <v>0</v>
      </c>
      <c r="C1466" s="2">
        <v>43264.339641203704</v>
      </c>
      <c r="D1466" s="2">
        <v>43264.342534722222</v>
      </c>
      <c r="E1466" s="3">
        <f t="shared" si="22"/>
        <v>6.9444444437976927E-2</v>
      </c>
    </row>
    <row r="1467" spans="1:5" x14ac:dyDescent="0.2">
      <c r="A1467" s="1" t="s">
        <v>16</v>
      </c>
      <c r="B1467" s="1" t="s">
        <v>0</v>
      </c>
      <c r="C1467" s="2">
        <v>43264.343993055554</v>
      </c>
      <c r="D1467" s="2">
        <v>43264.346886574072</v>
      </c>
      <c r="E1467" s="3">
        <f t="shared" si="22"/>
        <v>6.9444444437976927E-2</v>
      </c>
    </row>
    <row r="1468" spans="1:5" x14ac:dyDescent="0.2">
      <c r="A1468" s="1" t="s">
        <v>16</v>
      </c>
      <c r="B1468" s="1" t="s">
        <v>0</v>
      </c>
      <c r="C1468" s="2">
        <v>43264.433807870373</v>
      </c>
      <c r="D1468" s="2">
        <v>43264.43478009259</v>
      </c>
      <c r="E1468" s="3">
        <f t="shared" si="22"/>
        <v>2.3333333199843764E-2</v>
      </c>
    </row>
    <row r="1469" spans="1:5" x14ac:dyDescent="0.2">
      <c r="A1469" s="1" t="s">
        <v>16</v>
      </c>
      <c r="B1469" s="1" t="s">
        <v>0</v>
      </c>
      <c r="C1469" s="2">
        <v>43264.465682870374</v>
      </c>
      <c r="D1469" s="2">
        <v>43264.467615740738</v>
      </c>
      <c r="E1469" s="3">
        <f t="shared" si="22"/>
        <v>4.6388888731598854E-2</v>
      </c>
    </row>
    <row r="1470" spans="1:5" x14ac:dyDescent="0.2">
      <c r="A1470" s="1" t="s">
        <v>16</v>
      </c>
      <c r="B1470" s="1" t="s">
        <v>0</v>
      </c>
      <c r="C1470" s="2">
        <v>43264.485960648148</v>
      </c>
      <c r="D1470" s="2">
        <v>43264.489340277774</v>
      </c>
      <c r="E1470" s="3">
        <f t="shared" si="22"/>
        <v>8.1111111037898809E-2</v>
      </c>
    </row>
    <row r="1471" spans="1:5" x14ac:dyDescent="0.2">
      <c r="A1471" s="1" t="s">
        <v>16</v>
      </c>
      <c r="B1471" s="1" t="s">
        <v>0</v>
      </c>
      <c r="C1471" s="2">
        <v>43264.48982638889</v>
      </c>
      <c r="D1471" s="2">
        <v>43264.490798611114</v>
      </c>
      <c r="E1471" s="3">
        <f t="shared" si="22"/>
        <v>2.3333333374466747E-2</v>
      </c>
    </row>
    <row r="1472" spans="1:5" x14ac:dyDescent="0.2">
      <c r="A1472" s="1" t="s">
        <v>16</v>
      </c>
      <c r="B1472" s="1" t="s">
        <v>0</v>
      </c>
      <c r="C1472" s="2">
        <v>43264.491273148145</v>
      </c>
      <c r="D1472" s="2">
        <v>43264.499490740738</v>
      </c>
      <c r="E1472" s="3">
        <f t="shared" si="22"/>
        <v>0.19722222222480923</v>
      </c>
    </row>
    <row r="1473" spans="1:5" x14ac:dyDescent="0.2">
      <c r="A1473" s="1" t="s">
        <v>16</v>
      </c>
      <c r="B1473" s="1" t="s">
        <v>0</v>
      </c>
      <c r="C1473" s="2">
        <v>43264.506724537037</v>
      </c>
      <c r="D1473" s="2">
        <v>43264.514456018522</v>
      </c>
      <c r="E1473" s="3">
        <f t="shared" si="22"/>
        <v>0.18555555562488735</v>
      </c>
    </row>
    <row r="1474" spans="1:5" x14ac:dyDescent="0.2">
      <c r="A1474" s="1" t="s">
        <v>16</v>
      </c>
      <c r="B1474" s="1" t="s">
        <v>0</v>
      </c>
      <c r="C1474" s="2">
        <v>43264.521701388891</v>
      </c>
      <c r="D1474" s="2">
        <v>43264.524108796293</v>
      </c>
      <c r="E1474" s="3">
        <f t="shared" si="22"/>
        <v>5.7777777663432062E-2</v>
      </c>
    </row>
    <row r="1475" spans="1:5" x14ac:dyDescent="0.2">
      <c r="A1475" s="1" t="s">
        <v>16</v>
      </c>
      <c r="B1475" s="1" t="s">
        <v>0</v>
      </c>
      <c r="C1475" s="2">
        <v>43264.537638888891</v>
      </c>
      <c r="D1475" s="2">
        <v>43264.54246527778</v>
      </c>
      <c r="E1475" s="3">
        <f t="shared" ref="E1475:E1538" si="23">(D1475-C1475)*24</f>
        <v>0.11583333334419876</v>
      </c>
    </row>
    <row r="1476" spans="1:5" x14ac:dyDescent="0.2">
      <c r="A1476" s="1" t="s">
        <v>16</v>
      </c>
      <c r="B1476" s="1" t="s">
        <v>0</v>
      </c>
      <c r="C1476" s="2">
        <v>43264.58834490741</v>
      </c>
      <c r="D1476" s="2">
        <v>43264.589305555557</v>
      </c>
      <c r="E1476" s="3">
        <f t="shared" si="23"/>
        <v>2.305555553175509E-2</v>
      </c>
    </row>
    <row r="1477" spans="1:5" x14ac:dyDescent="0.2">
      <c r="A1477" s="1" t="s">
        <v>16</v>
      </c>
      <c r="B1477" s="1" t="s">
        <v>0</v>
      </c>
      <c r="C1477" s="2">
        <v>43264.595590277779</v>
      </c>
      <c r="D1477" s="2">
        <v>43264.596550925926</v>
      </c>
      <c r="E1477" s="3">
        <f t="shared" si="23"/>
        <v>2.305555553175509E-2</v>
      </c>
    </row>
    <row r="1478" spans="1:5" x14ac:dyDescent="0.2">
      <c r="A1478" s="1" t="s">
        <v>16</v>
      </c>
      <c r="B1478" s="1" t="s">
        <v>0</v>
      </c>
      <c r="C1478" s="2">
        <v>43264.616828703707</v>
      </c>
      <c r="D1478" s="2">
        <v>43264.621180555558</v>
      </c>
      <c r="E1478" s="3">
        <f t="shared" si="23"/>
        <v>0.10444444441236556</v>
      </c>
    </row>
    <row r="1479" spans="1:5" x14ac:dyDescent="0.2">
      <c r="A1479" s="1" t="s">
        <v>16</v>
      </c>
      <c r="B1479" s="1" t="s">
        <v>0</v>
      </c>
      <c r="C1479" s="2">
        <v>43264.621666666666</v>
      </c>
      <c r="D1479" s="2">
        <v>43264.626979166664</v>
      </c>
      <c r="E1479" s="3">
        <f t="shared" si="23"/>
        <v>0.12749999994412065</v>
      </c>
    </row>
    <row r="1480" spans="1:5" x14ac:dyDescent="0.2">
      <c r="A1480" s="1" t="s">
        <v>16</v>
      </c>
      <c r="B1480" s="1" t="s">
        <v>0</v>
      </c>
      <c r="C1480" s="2">
        <v>43264.627939814818</v>
      </c>
      <c r="D1480" s="2">
        <v>43264.636145833334</v>
      </c>
      <c r="E1480" s="3">
        <f t="shared" si="23"/>
        <v>0.19694444438209757</v>
      </c>
    </row>
    <row r="1481" spans="1:5" x14ac:dyDescent="0.2">
      <c r="A1481" s="1" t="s">
        <v>16</v>
      </c>
      <c r="B1481" s="1" t="s">
        <v>0</v>
      </c>
      <c r="C1481" s="2">
        <v>43264.637118055558</v>
      </c>
      <c r="D1481" s="2">
        <v>43264.638078703705</v>
      </c>
      <c r="E1481" s="3">
        <f t="shared" si="23"/>
        <v>2.305555553175509E-2</v>
      </c>
    </row>
    <row r="1482" spans="1:5" x14ac:dyDescent="0.2">
      <c r="A1482" s="1" t="s">
        <v>16</v>
      </c>
      <c r="B1482" s="1" t="s">
        <v>0</v>
      </c>
      <c r="C1482" s="2">
        <v>43264.662222222221</v>
      </c>
      <c r="D1482" s="2">
        <v>43264.664155092592</v>
      </c>
      <c r="E1482" s="3">
        <f t="shared" si="23"/>
        <v>4.6388888906221837E-2</v>
      </c>
    </row>
    <row r="1483" spans="1:5" x14ac:dyDescent="0.2">
      <c r="A1483" s="1" t="s">
        <v>16</v>
      </c>
      <c r="B1483" s="1" t="s">
        <v>0</v>
      </c>
      <c r="C1483" s="2">
        <v>43264.670914351853</v>
      </c>
      <c r="D1483" s="2">
        <v>43264.671886574077</v>
      </c>
      <c r="E1483" s="3">
        <f t="shared" si="23"/>
        <v>2.3333333374466747E-2</v>
      </c>
    </row>
    <row r="1484" spans="1:5" x14ac:dyDescent="0.2">
      <c r="A1484" s="1" t="s">
        <v>16</v>
      </c>
      <c r="B1484" s="1" t="s">
        <v>0</v>
      </c>
      <c r="C1484" s="2">
        <v>43264.716307870367</v>
      </c>
      <c r="D1484" s="2">
        <v>43264.717766203707</v>
      </c>
      <c r="E1484" s="3">
        <f t="shared" si="23"/>
        <v>3.5000000149011612E-2</v>
      </c>
    </row>
    <row r="1485" spans="1:5" x14ac:dyDescent="0.2">
      <c r="A1485" s="1" t="s">
        <v>16</v>
      </c>
      <c r="B1485" s="1" t="s">
        <v>0</v>
      </c>
      <c r="C1485" s="2">
        <v>43264.751087962963</v>
      </c>
      <c r="D1485" s="2">
        <v>43264.752534722225</v>
      </c>
      <c r="E1485" s="3">
        <f t="shared" si="23"/>
        <v>3.4722222306299955E-2</v>
      </c>
    </row>
    <row r="1486" spans="1:5" x14ac:dyDescent="0.2">
      <c r="A1486" s="1" t="s">
        <v>16</v>
      </c>
      <c r="B1486" s="1" t="s">
        <v>0</v>
      </c>
      <c r="C1486" s="2">
        <v>43264.753981481481</v>
      </c>
      <c r="D1486" s="2">
        <v>43264.77716435185</v>
      </c>
      <c r="E1486" s="3">
        <f t="shared" si="23"/>
        <v>0.5563888888573274</v>
      </c>
    </row>
    <row r="1487" spans="1:5" x14ac:dyDescent="0.2">
      <c r="A1487" s="1" t="s">
        <v>16</v>
      </c>
      <c r="B1487" s="1" t="s">
        <v>0</v>
      </c>
      <c r="C1487" s="2">
        <v>43265.05097222222</v>
      </c>
      <c r="D1487" s="2">
        <v>43265.313194444447</v>
      </c>
      <c r="E1487" s="3">
        <f t="shared" si="23"/>
        <v>6.2933333334513009</v>
      </c>
    </row>
    <row r="1488" spans="1:5" x14ac:dyDescent="0.2">
      <c r="A1488" s="1" t="s">
        <v>16</v>
      </c>
      <c r="B1488" s="1" t="s">
        <v>0</v>
      </c>
      <c r="C1488" s="2">
        <v>43265.315127314818</v>
      </c>
      <c r="D1488" s="2">
        <v>43265.315613425926</v>
      </c>
      <c r="E1488" s="3">
        <f t="shared" si="23"/>
        <v>1.1666666599921882E-2</v>
      </c>
    </row>
    <row r="1489" spans="1:5" x14ac:dyDescent="0.2">
      <c r="A1489" s="1" t="s">
        <v>16</v>
      </c>
      <c r="B1489" s="1" t="s">
        <v>0</v>
      </c>
      <c r="C1489" s="2">
        <v>43265.397222222222</v>
      </c>
      <c r="D1489" s="2">
        <v>43265.442615740743</v>
      </c>
      <c r="E1489" s="3">
        <f t="shared" si="23"/>
        <v>1.089444444514811</v>
      </c>
    </row>
    <row r="1490" spans="1:5" x14ac:dyDescent="0.2">
      <c r="A1490" s="1" t="s">
        <v>16</v>
      </c>
      <c r="B1490" s="1" t="s">
        <v>0</v>
      </c>
      <c r="C1490" s="2">
        <v>43265.444548611114</v>
      </c>
      <c r="D1490" s="2">
        <v>43265.445509259262</v>
      </c>
      <c r="E1490" s="3">
        <f t="shared" si="23"/>
        <v>2.305555553175509E-2</v>
      </c>
    </row>
    <row r="1491" spans="1:5" x14ac:dyDescent="0.2">
      <c r="A1491" s="1" t="s">
        <v>16</v>
      </c>
      <c r="B1491" s="1" t="s">
        <v>0</v>
      </c>
      <c r="C1491" s="2">
        <v>43265.44599537037</v>
      </c>
      <c r="D1491" s="2">
        <v>43265.493321759262</v>
      </c>
      <c r="E1491" s="3">
        <f t="shared" si="23"/>
        <v>1.1358333334210329</v>
      </c>
    </row>
    <row r="1492" spans="1:5" x14ac:dyDescent="0.2">
      <c r="A1492" s="1" t="s">
        <v>16</v>
      </c>
      <c r="B1492" s="1" t="s">
        <v>0</v>
      </c>
      <c r="C1492" s="2">
        <v>43265.493807870371</v>
      </c>
      <c r="D1492" s="2">
        <v>43265.500567129631</v>
      </c>
      <c r="E1492" s="3">
        <f t="shared" si="23"/>
        <v>0.1622222222504206</v>
      </c>
    </row>
    <row r="1493" spans="1:5" x14ac:dyDescent="0.2">
      <c r="A1493" s="1" t="s">
        <v>16</v>
      </c>
      <c r="B1493" s="1" t="s">
        <v>0</v>
      </c>
      <c r="C1493" s="2">
        <v>43265.541122685187</v>
      </c>
      <c r="D1493" s="2">
        <v>43265.542094907411</v>
      </c>
      <c r="E1493" s="3">
        <f t="shared" si="23"/>
        <v>2.3333333374466747E-2</v>
      </c>
    </row>
    <row r="1494" spans="1:5" x14ac:dyDescent="0.2">
      <c r="A1494" s="1" t="s">
        <v>16</v>
      </c>
      <c r="B1494" s="1" t="s">
        <v>0</v>
      </c>
      <c r="C1494" s="2">
        <v>43265.54451388889</v>
      </c>
      <c r="D1494" s="2">
        <v>43265.545960648145</v>
      </c>
      <c r="E1494" s="3">
        <f t="shared" si="23"/>
        <v>3.4722222131676972E-2</v>
      </c>
    </row>
    <row r="1495" spans="1:5" x14ac:dyDescent="0.2">
      <c r="A1495" s="1" t="s">
        <v>16</v>
      </c>
      <c r="B1495" s="1" t="s">
        <v>0</v>
      </c>
      <c r="C1495" s="2">
        <v>43265.546435185184</v>
      </c>
      <c r="D1495" s="2">
        <v>43265.562372685185</v>
      </c>
      <c r="E1495" s="3">
        <f t="shared" si="23"/>
        <v>0.38250000000698492</v>
      </c>
    </row>
    <row r="1496" spans="1:5" x14ac:dyDescent="0.2">
      <c r="A1496" s="1" t="s">
        <v>16</v>
      </c>
      <c r="B1496" s="1" t="s">
        <v>0</v>
      </c>
      <c r="C1496" s="2">
        <v>43265.562858796293</v>
      </c>
      <c r="D1496" s="2">
        <v>43265.563819444447</v>
      </c>
      <c r="E1496" s="3">
        <f t="shared" si="23"/>
        <v>2.3055555706378073E-2</v>
      </c>
    </row>
    <row r="1497" spans="1:5" x14ac:dyDescent="0.2">
      <c r="A1497" s="1" t="s">
        <v>16</v>
      </c>
      <c r="B1497" s="1" t="s">
        <v>0</v>
      </c>
      <c r="C1497" s="2">
        <v>43265.564305555556</v>
      </c>
      <c r="D1497" s="2">
        <v>43265.564791666664</v>
      </c>
      <c r="E1497" s="3">
        <f t="shared" si="23"/>
        <v>1.1666666599921882E-2</v>
      </c>
    </row>
    <row r="1498" spans="1:5" x14ac:dyDescent="0.2">
      <c r="A1498" s="1" t="s">
        <v>16</v>
      </c>
      <c r="B1498" s="1" t="s">
        <v>0</v>
      </c>
      <c r="C1498" s="2">
        <v>43265.566238425927</v>
      </c>
      <c r="D1498" s="2">
        <v>43265.569618055553</v>
      </c>
      <c r="E1498" s="3">
        <f t="shared" si="23"/>
        <v>8.1111111037898809E-2</v>
      </c>
    </row>
    <row r="1499" spans="1:5" x14ac:dyDescent="0.2">
      <c r="A1499" s="1" t="s">
        <v>16</v>
      </c>
      <c r="B1499" s="1" t="s">
        <v>0</v>
      </c>
      <c r="C1499" s="2">
        <v>43265.570104166669</v>
      </c>
      <c r="D1499" s="2">
        <v>43265.572997685187</v>
      </c>
      <c r="E1499" s="3">
        <f t="shared" si="23"/>
        <v>6.9444444437976927E-2</v>
      </c>
    </row>
    <row r="1500" spans="1:5" x14ac:dyDescent="0.2">
      <c r="A1500" s="1" t="s">
        <v>16</v>
      </c>
      <c r="B1500" s="1" t="s">
        <v>0</v>
      </c>
      <c r="C1500" s="2">
        <v>43265.573483796295</v>
      </c>
      <c r="D1500" s="2">
        <v>43265.575902777775</v>
      </c>
      <c r="E1500" s="3">
        <f t="shared" si="23"/>
        <v>5.8055555506143719E-2</v>
      </c>
    </row>
    <row r="1501" spans="1:5" x14ac:dyDescent="0.2">
      <c r="A1501" s="1" t="s">
        <v>16</v>
      </c>
      <c r="B1501" s="1" t="s">
        <v>0</v>
      </c>
      <c r="C1501" s="2">
        <v>43265.576377314814</v>
      </c>
      <c r="D1501" s="2">
        <v>43265.580243055556</v>
      </c>
      <c r="E1501" s="3">
        <f t="shared" si="23"/>
        <v>9.2777777812443674E-2</v>
      </c>
    </row>
    <row r="1502" spans="1:5" x14ac:dyDescent="0.2">
      <c r="A1502" s="1" t="s">
        <v>16</v>
      </c>
      <c r="B1502" s="1" t="s">
        <v>0</v>
      </c>
      <c r="C1502" s="2">
        <v>43265.58121527778</v>
      </c>
      <c r="D1502" s="2">
        <v>43265.585069444445</v>
      </c>
      <c r="E1502" s="3">
        <f t="shared" si="23"/>
        <v>9.2499999969732016E-2</v>
      </c>
    </row>
    <row r="1503" spans="1:5" x14ac:dyDescent="0.2">
      <c r="A1503" s="1" t="s">
        <v>16</v>
      </c>
      <c r="B1503" s="1" t="s">
        <v>0</v>
      </c>
      <c r="C1503" s="2">
        <v>43265.585555555554</v>
      </c>
      <c r="D1503" s="2">
        <v>43265.587002314816</v>
      </c>
      <c r="E1503" s="3">
        <f t="shared" si="23"/>
        <v>3.4722222306299955E-2</v>
      </c>
    </row>
    <row r="1504" spans="1:5" x14ac:dyDescent="0.2">
      <c r="A1504" s="1" t="s">
        <v>16</v>
      </c>
      <c r="B1504" s="1" t="s">
        <v>0</v>
      </c>
      <c r="C1504" s="2">
        <v>43265.587488425925</v>
      </c>
      <c r="D1504" s="2">
        <v>43265.592314814814</v>
      </c>
      <c r="E1504" s="3">
        <f t="shared" si="23"/>
        <v>0.11583333334419876</v>
      </c>
    </row>
    <row r="1505" spans="1:5" x14ac:dyDescent="0.2">
      <c r="A1505" s="1" t="s">
        <v>16</v>
      </c>
      <c r="B1505" s="1" t="s">
        <v>0</v>
      </c>
      <c r="C1505" s="2">
        <v>43265.592800925922</v>
      </c>
      <c r="D1505" s="2">
        <v>43265.593287037038</v>
      </c>
      <c r="E1505" s="3">
        <f t="shared" si="23"/>
        <v>1.1666666774544865E-2</v>
      </c>
    </row>
    <row r="1506" spans="1:5" x14ac:dyDescent="0.2">
      <c r="A1506" s="1" t="s">
        <v>16</v>
      </c>
      <c r="B1506" s="1" t="s">
        <v>0</v>
      </c>
      <c r="C1506" s="2">
        <v>43265.595694444448</v>
      </c>
      <c r="D1506" s="2">
        <v>43265.596666666665</v>
      </c>
      <c r="E1506" s="3">
        <f t="shared" si="23"/>
        <v>2.3333333199843764E-2</v>
      </c>
    </row>
    <row r="1507" spans="1:5" x14ac:dyDescent="0.2">
      <c r="A1507" s="1" t="s">
        <v>16</v>
      </c>
      <c r="B1507" s="1" t="s">
        <v>0</v>
      </c>
      <c r="C1507" s="2">
        <v>43265.597141203703</v>
      </c>
      <c r="D1507" s="2">
        <v>43265.598113425927</v>
      </c>
      <c r="E1507" s="3">
        <f t="shared" si="23"/>
        <v>2.3333333374466747E-2</v>
      </c>
    </row>
    <row r="1508" spans="1:5" x14ac:dyDescent="0.2">
      <c r="A1508" s="1" t="s">
        <v>16</v>
      </c>
      <c r="B1508" s="1" t="s">
        <v>0</v>
      </c>
      <c r="C1508" s="2">
        <v>43265.606319444443</v>
      </c>
      <c r="D1508" s="2">
        <v>43265.607766203706</v>
      </c>
      <c r="E1508" s="3">
        <f t="shared" si="23"/>
        <v>3.4722222306299955E-2</v>
      </c>
    </row>
    <row r="1509" spans="1:5" x14ac:dyDescent="0.2">
      <c r="A1509" s="1" t="s">
        <v>16</v>
      </c>
      <c r="B1509" s="1" t="s">
        <v>0</v>
      </c>
      <c r="C1509" s="2">
        <v>43265.609699074077</v>
      </c>
      <c r="D1509" s="2">
        <v>43265.612118055556</v>
      </c>
      <c r="E1509" s="3">
        <f t="shared" si="23"/>
        <v>5.8055555506143719E-2</v>
      </c>
    </row>
    <row r="1510" spans="1:5" x14ac:dyDescent="0.2">
      <c r="A1510" s="1" t="s">
        <v>16</v>
      </c>
      <c r="B1510" s="1" t="s">
        <v>0</v>
      </c>
      <c r="C1510" s="2">
        <v>43265.658958333333</v>
      </c>
      <c r="D1510" s="2">
        <v>43265.659444444442</v>
      </c>
      <c r="E1510" s="3">
        <f t="shared" si="23"/>
        <v>1.1666666599921882E-2</v>
      </c>
    </row>
    <row r="1511" spans="1:5" x14ac:dyDescent="0.2">
      <c r="A1511" s="1" t="s">
        <v>16</v>
      </c>
      <c r="B1511" s="1" t="s">
        <v>0</v>
      </c>
      <c r="C1511" s="2">
        <v>43265.706284722219</v>
      </c>
      <c r="D1511" s="2">
        <v>43265.723182870373</v>
      </c>
      <c r="E1511" s="3">
        <f t="shared" si="23"/>
        <v>0.40555555571336299</v>
      </c>
    </row>
    <row r="1512" spans="1:5" x14ac:dyDescent="0.2">
      <c r="A1512" s="1" t="s">
        <v>16</v>
      </c>
      <c r="B1512" s="1" t="s">
        <v>0</v>
      </c>
      <c r="C1512" s="2">
        <v>43265.727048611108</v>
      </c>
      <c r="D1512" s="2">
        <v>43265.735254629632</v>
      </c>
      <c r="E1512" s="3">
        <f t="shared" si="23"/>
        <v>0.19694444455672055</v>
      </c>
    </row>
    <row r="1513" spans="1:5" x14ac:dyDescent="0.2">
      <c r="A1513" s="1" t="s">
        <v>16</v>
      </c>
      <c r="B1513" s="1" t="s">
        <v>0</v>
      </c>
      <c r="C1513" s="2">
        <v>43266.086331018516</v>
      </c>
      <c r="D1513" s="2">
        <v>43266.316689814812</v>
      </c>
      <c r="E1513" s="3">
        <f t="shared" si="23"/>
        <v>5.5286111111054197</v>
      </c>
    </row>
    <row r="1514" spans="1:5" x14ac:dyDescent="0.2">
      <c r="A1514" s="1" t="s">
        <v>16</v>
      </c>
      <c r="B1514" s="1" t="s">
        <v>0</v>
      </c>
      <c r="C1514" s="2">
        <v>43266.31958333333</v>
      </c>
      <c r="D1514" s="2">
        <v>43266.32440972222</v>
      </c>
      <c r="E1514" s="3">
        <f t="shared" si="23"/>
        <v>0.11583333334419876</v>
      </c>
    </row>
    <row r="1515" spans="1:5" x14ac:dyDescent="0.2">
      <c r="A1515" s="1" t="s">
        <v>16</v>
      </c>
      <c r="B1515" s="1" t="s">
        <v>0</v>
      </c>
      <c r="C1515" s="2">
        <v>43266.360636574071</v>
      </c>
      <c r="D1515" s="2">
        <v>43266.374155092592</v>
      </c>
      <c r="E1515" s="3">
        <f t="shared" si="23"/>
        <v>0.3244444445008412</v>
      </c>
    </row>
    <row r="1516" spans="1:5" x14ac:dyDescent="0.2">
      <c r="A1516" s="1" t="s">
        <v>16</v>
      </c>
      <c r="B1516" s="1" t="s">
        <v>0</v>
      </c>
      <c r="C1516" s="2">
        <v>43266.374641203707</v>
      </c>
      <c r="D1516" s="2">
        <v>43266.378495370373</v>
      </c>
      <c r="E1516" s="3">
        <f t="shared" si="23"/>
        <v>9.2499999969732016E-2</v>
      </c>
    </row>
    <row r="1517" spans="1:5" x14ac:dyDescent="0.2">
      <c r="A1517" s="1" t="s">
        <v>16</v>
      </c>
      <c r="B1517" s="1" t="s">
        <v>0</v>
      </c>
      <c r="C1517" s="2">
        <v>43266.378981481481</v>
      </c>
      <c r="D1517" s="2">
        <v>43266.380914351852</v>
      </c>
      <c r="E1517" s="3">
        <f t="shared" si="23"/>
        <v>4.6388888906221837E-2</v>
      </c>
    </row>
    <row r="1518" spans="1:5" x14ac:dyDescent="0.2">
      <c r="A1518" s="1" t="s">
        <v>16</v>
      </c>
      <c r="B1518" s="1" t="s">
        <v>0</v>
      </c>
      <c r="C1518" s="2">
        <v>43266.381874999999</v>
      </c>
      <c r="D1518" s="2">
        <v>43266.382847222223</v>
      </c>
      <c r="E1518" s="3">
        <f t="shared" si="23"/>
        <v>2.3333333374466747E-2</v>
      </c>
    </row>
    <row r="1519" spans="1:5" x14ac:dyDescent="0.2">
      <c r="A1519" s="1" t="s">
        <v>16</v>
      </c>
      <c r="B1519" s="1" t="s">
        <v>0</v>
      </c>
      <c r="C1519" s="2">
        <v>43266.385740740741</v>
      </c>
      <c r="D1519" s="2">
        <v>43266.387187499997</v>
      </c>
      <c r="E1519" s="3">
        <f t="shared" si="23"/>
        <v>3.4722222131676972E-2</v>
      </c>
    </row>
    <row r="1520" spans="1:5" x14ac:dyDescent="0.2">
      <c r="A1520" s="1" t="s">
        <v>16</v>
      </c>
      <c r="B1520" s="1" t="s">
        <v>0</v>
      </c>
      <c r="C1520" s="2">
        <v>43266.440798611111</v>
      </c>
      <c r="D1520" s="2">
        <v>43266.445138888892</v>
      </c>
      <c r="E1520" s="3">
        <f t="shared" si="23"/>
        <v>0.10416666674427688</v>
      </c>
    </row>
    <row r="1521" spans="1:5" x14ac:dyDescent="0.2">
      <c r="A1521" s="1" t="s">
        <v>16</v>
      </c>
      <c r="B1521" s="1" t="s">
        <v>0</v>
      </c>
      <c r="C1521" s="2">
        <v>43266.446585648147</v>
      </c>
      <c r="D1521" s="2">
        <v>43266.447071759256</v>
      </c>
      <c r="E1521" s="3">
        <f t="shared" si="23"/>
        <v>1.1666666599921882E-2</v>
      </c>
    </row>
    <row r="1522" spans="1:5" x14ac:dyDescent="0.2">
      <c r="A1522" s="1" t="s">
        <v>16</v>
      </c>
      <c r="B1522" s="1" t="s">
        <v>0</v>
      </c>
      <c r="C1522" s="2">
        <v>43266.483773148146</v>
      </c>
      <c r="D1522" s="2">
        <v>43266.485706018517</v>
      </c>
      <c r="E1522" s="3">
        <f t="shared" si="23"/>
        <v>4.6388888906221837E-2</v>
      </c>
    </row>
    <row r="1523" spans="1:5" x14ac:dyDescent="0.2">
      <c r="A1523" s="1" t="s">
        <v>16</v>
      </c>
      <c r="B1523" s="1" t="s">
        <v>0</v>
      </c>
      <c r="C1523" s="2">
        <v>43266.541238425925</v>
      </c>
      <c r="D1523" s="2">
        <v>43266.547997685186</v>
      </c>
      <c r="E1523" s="3">
        <f t="shared" si="23"/>
        <v>0.1622222222504206</v>
      </c>
    </row>
    <row r="1524" spans="1:5" x14ac:dyDescent="0.2">
      <c r="A1524" s="1" t="s">
        <v>16</v>
      </c>
      <c r="B1524" s="1" t="s">
        <v>0</v>
      </c>
      <c r="C1524" s="2">
        <v>43266.564421296294</v>
      </c>
      <c r="D1524" s="2">
        <v>43266.566354166665</v>
      </c>
      <c r="E1524" s="3">
        <f t="shared" si="23"/>
        <v>4.6388888906221837E-2</v>
      </c>
    </row>
    <row r="1525" spans="1:5" x14ac:dyDescent="0.2">
      <c r="A1525" s="1" t="s">
        <v>16</v>
      </c>
      <c r="B1525" s="1" t="s">
        <v>0</v>
      </c>
      <c r="C1525" s="2">
        <v>43266.604502314818</v>
      </c>
      <c r="D1525" s="2">
        <v>43266.605949074074</v>
      </c>
      <c r="E1525" s="3">
        <f t="shared" si="23"/>
        <v>3.4722222131676972E-2</v>
      </c>
    </row>
    <row r="1526" spans="1:5" x14ac:dyDescent="0.2">
      <c r="A1526" s="1" t="s">
        <v>16</v>
      </c>
      <c r="B1526" s="1" t="s">
        <v>0</v>
      </c>
      <c r="C1526" s="2">
        <v>43266.613194444442</v>
      </c>
      <c r="D1526" s="2">
        <v>43266.613680555558</v>
      </c>
      <c r="E1526" s="3">
        <f t="shared" si="23"/>
        <v>1.1666666774544865E-2</v>
      </c>
    </row>
    <row r="1527" spans="1:5" x14ac:dyDescent="0.2">
      <c r="A1527" s="1" t="s">
        <v>16</v>
      </c>
      <c r="B1527" s="1" t="s">
        <v>0</v>
      </c>
      <c r="C1527" s="2">
        <v>43266.614155092589</v>
      </c>
      <c r="D1527" s="2">
        <v>43266.616574074076</v>
      </c>
      <c r="E1527" s="3">
        <f t="shared" si="23"/>
        <v>5.8055555680766702E-2</v>
      </c>
    </row>
    <row r="1528" spans="1:5" x14ac:dyDescent="0.2">
      <c r="A1528" s="1" t="s">
        <v>16</v>
      </c>
      <c r="B1528" s="1" t="s">
        <v>0</v>
      </c>
      <c r="C1528" s="2">
        <v>43266.617060185185</v>
      </c>
      <c r="D1528" s="2">
        <v>43266.623819444445</v>
      </c>
      <c r="E1528" s="3">
        <f t="shared" si="23"/>
        <v>0.1622222222504206</v>
      </c>
    </row>
    <row r="1529" spans="1:5" x14ac:dyDescent="0.2">
      <c r="A1529" s="1" t="s">
        <v>16</v>
      </c>
      <c r="B1529" s="1" t="s">
        <v>0</v>
      </c>
      <c r="C1529" s="2">
        <v>43266.63009259259</v>
      </c>
      <c r="D1529" s="2">
        <v>43266.633472222224</v>
      </c>
      <c r="E1529" s="3">
        <f t="shared" si="23"/>
        <v>8.1111111212521791E-2</v>
      </c>
    </row>
    <row r="1530" spans="1:5" x14ac:dyDescent="0.2">
      <c r="A1530" s="1" t="s">
        <v>16</v>
      </c>
      <c r="B1530" s="1" t="s">
        <v>0</v>
      </c>
      <c r="C1530" s="2">
        <v>43266.639756944445</v>
      </c>
      <c r="D1530" s="2">
        <v>43266.641689814816</v>
      </c>
      <c r="E1530" s="3">
        <f t="shared" si="23"/>
        <v>4.6388888906221837E-2</v>
      </c>
    </row>
    <row r="1531" spans="1:5" x14ac:dyDescent="0.2">
      <c r="A1531" s="1" t="s">
        <v>16</v>
      </c>
      <c r="B1531" s="1" t="s">
        <v>0</v>
      </c>
      <c r="C1531" s="2">
        <v>43266.665833333333</v>
      </c>
      <c r="D1531" s="2">
        <v>43266.66679398148</v>
      </c>
      <c r="E1531" s="3">
        <f t="shared" si="23"/>
        <v>2.305555553175509E-2</v>
      </c>
    </row>
    <row r="1532" spans="1:5" x14ac:dyDescent="0.2">
      <c r="A1532" s="1" t="s">
        <v>16</v>
      </c>
      <c r="B1532" s="1" t="s">
        <v>0</v>
      </c>
      <c r="C1532" s="2">
        <v>43266.691423611112</v>
      </c>
      <c r="D1532" s="2">
        <v>43266.692395833335</v>
      </c>
      <c r="E1532" s="3">
        <f t="shared" si="23"/>
        <v>2.3333333374466747E-2</v>
      </c>
    </row>
    <row r="1533" spans="1:5" x14ac:dyDescent="0.2">
      <c r="A1533" s="1" t="s">
        <v>16</v>
      </c>
      <c r="B1533" s="1" t="s">
        <v>0</v>
      </c>
      <c r="C1533" s="2">
        <v>43266.700115740743</v>
      </c>
      <c r="D1533" s="2">
        <v>43266.700601851851</v>
      </c>
      <c r="E1533" s="3">
        <f t="shared" si="23"/>
        <v>1.1666666599921882E-2</v>
      </c>
    </row>
    <row r="1534" spans="1:5" x14ac:dyDescent="0.2">
      <c r="A1534" s="1" t="s">
        <v>16</v>
      </c>
      <c r="B1534" s="1" t="s">
        <v>0</v>
      </c>
      <c r="C1534" s="2">
        <v>43266.704467592594</v>
      </c>
      <c r="D1534" s="2">
        <v>43266.731504629628</v>
      </c>
      <c r="E1534" s="3">
        <f t="shared" si="23"/>
        <v>0.64888888882705942</v>
      </c>
    </row>
    <row r="1535" spans="1:5" x14ac:dyDescent="0.2">
      <c r="A1535" s="1" t="s">
        <v>16</v>
      </c>
      <c r="B1535" s="1" t="s">
        <v>0</v>
      </c>
      <c r="C1535" s="2">
        <v>43267.002418981479</v>
      </c>
      <c r="D1535" s="2">
        <v>43267.319699074076</v>
      </c>
      <c r="E1535" s="3">
        <f t="shared" si="23"/>
        <v>7.6147222223225981</v>
      </c>
    </row>
    <row r="1536" spans="1:5" x14ac:dyDescent="0.2">
      <c r="A1536" s="1" t="s">
        <v>16</v>
      </c>
      <c r="B1536" s="1" t="s">
        <v>0</v>
      </c>
      <c r="C1536" s="2">
        <v>43267.321631944447</v>
      </c>
      <c r="D1536" s="2">
        <v>43267.322592592594</v>
      </c>
      <c r="E1536" s="3">
        <f t="shared" si="23"/>
        <v>2.305555553175509E-2</v>
      </c>
    </row>
    <row r="1537" spans="1:5" x14ac:dyDescent="0.2">
      <c r="A1537" s="1" t="s">
        <v>16</v>
      </c>
      <c r="B1537" s="1" t="s">
        <v>0</v>
      </c>
      <c r="C1537" s="2">
        <v>43267.324525462966</v>
      </c>
      <c r="D1537" s="2">
        <v>43267.326458333337</v>
      </c>
      <c r="E1537" s="3">
        <f t="shared" si="23"/>
        <v>4.6388888906221837E-2</v>
      </c>
    </row>
    <row r="1538" spans="1:5" x14ac:dyDescent="0.2">
      <c r="A1538" s="1" t="s">
        <v>16</v>
      </c>
      <c r="B1538" s="1" t="s">
        <v>0</v>
      </c>
      <c r="C1538" s="2">
        <v>43267.34480324074</v>
      </c>
      <c r="D1538" s="2">
        <v>43267.357847222222</v>
      </c>
      <c r="E1538" s="3">
        <f t="shared" si="23"/>
        <v>0.31305555556900799</v>
      </c>
    </row>
    <row r="1539" spans="1:5" x14ac:dyDescent="0.2">
      <c r="A1539" s="1" t="s">
        <v>16</v>
      </c>
      <c r="B1539" s="1" t="s">
        <v>0</v>
      </c>
      <c r="C1539" s="2">
        <v>43267.35833333333</v>
      </c>
      <c r="D1539" s="2">
        <v>43267.359293981484</v>
      </c>
      <c r="E1539" s="3">
        <f t="shared" ref="E1539:E1602" si="24">(D1539-C1539)*24</f>
        <v>2.3055555706378073E-2</v>
      </c>
    </row>
    <row r="1540" spans="1:5" x14ac:dyDescent="0.2">
      <c r="A1540" s="1" t="s">
        <v>16</v>
      </c>
      <c r="B1540" s="1" t="s">
        <v>0</v>
      </c>
      <c r="C1540" s="2">
        <v>43267.360254629632</v>
      </c>
      <c r="D1540" s="2">
        <v>43267.36074074074</v>
      </c>
      <c r="E1540" s="3">
        <f t="shared" si="24"/>
        <v>1.1666666599921882E-2</v>
      </c>
    </row>
    <row r="1541" spans="1:5" x14ac:dyDescent="0.2">
      <c r="A1541" s="1" t="s">
        <v>16</v>
      </c>
      <c r="B1541" s="1" t="s">
        <v>0</v>
      </c>
      <c r="C1541" s="2">
        <v>43267.572743055556</v>
      </c>
      <c r="D1541" s="2">
        <v>43267.574189814812</v>
      </c>
      <c r="E1541" s="3">
        <f t="shared" si="24"/>
        <v>3.4722222131676972E-2</v>
      </c>
    </row>
    <row r="1542" spans="1:5" x14ac:dyDescent="0.2">
      <c r="A1542" s="1" t="s">
        <v>16</v>
      </c>
      <c r="B1542" s="1" t="s">
        <v>0</v>
      </c>
      <c r="C1542" s="2">
        <v>43267.574675925927</v>
      </c>
      <c r="D1542" s="2">
        <v>43267.578055555554</v>
      </c>
      <c r="E1542" s="3">
        <f t="shared" si="24"/>
        <v>8.1111111037898809E-2</v>
      </c>
    </row>
    <row r="1543" spans="1:5" x14ac:dyDescent="0.2">
      <c r="A1543" s="1" t="s">
        <v>16</v>
      </c>
      <c r="B1543" s="1" t="s">
        <v>0</v>
      </c>
      <c r="C1543" s="2">
        <v>43267.584328703706</v>
      </c>
      <c r="D1543" s="2">
        <v>43267.584814814814</v>
      </c>
      <c r="E1543" s="3">
        <f t="shared" si="24"/>
        <v>1.1666666599921882E-2</v>
      </c>
    </row>
    <row r="1544" spans="1:5" x14ac:dyDescent="0.2">
      <c r="A1544" s="1" t="s">
        <v>16</v>
      </c>
      <c r="B1544" s="1" t="s">
        <v>0</v>
      </c>
      <c r="C1544" s="2">
        <v>43267.63890046296</v>
      </c>
      <c r="D1544" s="2">
        <v>43267.640347222223</v>
      </c>
      <c r="E1544" s="3">
        <f t="shared" si="24"/>
        <v>3.4722222306299955E-2</v>
      </c>
    </row>
    <row r="1545" spans="1:5" x14ac:dyDescent="0.2">
      <c r="A1545" s="1" t="s">
        <v>16</v>
      </c>
      <c r="B1545" s="1" t="s">
        <v>0</v>
      </c>
      <c r="C1545" s="2">
        <v>43267.641319444447</v>
      </c>
      <c r="D1545" s="2">
        <v>43267.642766203702</v>
      </c>
      <c r="E1545" s="3">
        <f t="shared" si="24"/>
        <v>3.4722222131676972E-2</v>
      </c>
    </row>
    <row r="1546" spans="1:5" x14ac:dyDescent="0.2">
      <c r="A1546" s="1" t="s">
        <v>16</v>
      </c>
      <c r="B1546" s="1" t="s">
        <v>0</v>
      </c>
      <c r="C1546" s="2">
        <v>43267.650011574071</v>
      </c>
      <c r="D1546" s="2">
        <v>43267.660150462965</v>
      </c>
      <c r="E1546" s="3">
        <f t="shared" si="24"/>
        <v>0.24333333346294239</v>
      </c>
    </row>
    <row r="1547" spans="1:5" x14ac:dyDescent="0.2">
      <c r="A1547" s="1" t="s">
        <v>16</v>
      </c>
      <c r="B1547" s="1" t="s">
        <v>0</v>
      </c>
      <c r="C1547" s="2">
        <v>43267.662083333336</v>
      </c>
      <c r="D1547" s="2">
        <v>43267.663530092592</v>
      </c>
      <c r="E1547" s="3">
        <f t="shared" si="24"/>
        <v>3.4722222131676972E-2</v>
      </c>
    </row>
    <row r="1548" spans="1:5" x14ac:dyDescent="0.2">
      <c r="A1548" s="1" t="s">
        <v>16</v>
      </c>
      <c r="B1548" s="1" t="s">
        <v>0</v>
      </c>
      <c r="C1548" s="2">
        <v>43267.664490740739</v>
      </c>
      <c r="D1548" s="2">
        <v>43267.664976851855</v>
      </c>
      <c r="E1548" s="3">
        <f t="shared" si="24"/>
        <v>1.1666666774544865E-2</v>
      </c>
    </row>
    <row r="1549" spans="1:5" x14ac:dyDescent="0.2">
      <c r="A1549" s="1" t="s">
        <v>16</v>
      </c>
      <c r="B1549" s="1" t="s">
        <v>0</v>
      </c>
      <c r="C1549" s="2">
        <v>43267.705543981479</v>
      </c>
      <c r="D1549" s="2">
        <v>43267.706504629627</v>
      </c>
      <c r="E1549" s="3">
        <f t="shared" si="24"/>
        <v>2.305555553175509E-2</v>
      </c>
    </row>
    <row r="1550" spans="1:5" x14ac:dyDescent="0.2">
      <c r="A1550" s="1" t="s">
        <v>16</v>
      </c>
      <c r="B1550" s="1" t="s">
        <v>0</v>
      </c>
      <c r="C1550" s="2">
        <v>43267.707476851851</v>
      </c>
      <c r="D1550" s="2">
        <v>43267.707951388889</v>
      </c>
      <c r="E1550" s="3">
        <f t="shared" si="24"/>
        <v>1.1388888931833208E-2</v>
      </c>
    </row>
    <row r="1551" spans="1:5" x14ac:dyDescent="0.2">
      <c r="A1551" s="1" t="s">
        <v>16</v>
      </c>
      <c r="B1551" s="1" t="s">
        <v>0</v>
      </c>
      <c r="C1551" s="2">
        <v>43267.885671296295</v>
      </c>
      <c r="D1551" s="2">
        <v>43269.315092592595</v>
      </c>
      <c r="E1551" s="3">
        <f t="shared" si="24"/>
        <v>34.306111111189239</v>
      </c>
    </row>
    <row r="1552" spans="1:5" x14ac:dyDescent="0.2">
      <c r="A1552" s="1" t="s">
        <v>16</v>
      </c>
      <c r="B1552" s="1" t="s">
        <v>0</v>
      </c>
      <c r="C1552" s="2">
        <v>43269.361932870372</v>
      </c>
      <c r="D1552" s="2">
        <v>43269.36241898148</v>
      </c>
      <c r="E1552" s="3">
        <f t="shared" si="24"/>
        <v>1.1666666599921882E-2</v>
      </c>
    </row>
    <row r="1553" spans="1:5" x14ac:dyDescent="0.2">
      <c r="A1553" s="1" t="s">
        <v>16</v>
      </c>
      <c r="B1553" s="1" t="s">
        <v>0</v>
      </c>
      <c r="C1553" s="2">
        <v>43269.375451388885</v>
      </c>
      <c r="D1553" s="2">
        <v>43269.376423611109</v>
      </c>
      <c r="E1553" s="3">
        <f t="shared" si="24"/>
        <v>2.3333333374466747E-2</v>
      </c>
    </row>
    <row r="1554" spans="1:5" x14ac:dyDescent="0.2">
      <c r="A1554" s="1" t="s">
        <v>16</v>
      </c>
      <c r="B1554" s="1" t="s">
        <v>0</v>
      </c>
      <c r="C1554" s="2">
        <v>43269.379317129627</v>
      </c>
      <c r="D1554" s="2">
        <v>43269.379803240743</v>
      </c>
      <c r="E1554" s="3">
        <f t="shared" si="24"/>
        <v>1.1666666774544865E-2</v>
      </c>
    </row>
    <row r="1555" spans="1:5" x14ac:dyDescent="0.2">
      <c r="A1555" s="1" t="s">
        <v>16</v>
      </c>
      <c r="B1555" s="1" t="s">
        <v>0</v>
      </c>
      <c r="C1555" s="2">
        <v>43269.380277777775</v>
      </c>
      <c r="D1555" s="2">
        <v>43269.393321759257</v>
      </c>
      <c r="E1555" s="3">
        <f t="shared" si="24"/>
        <v>0.31305555556900799</v>
      </c>
    </row>
    <row r="1556" spans="1:5" x14ac:dyDescent="0.2">
      <c r="A1556" s="1" t="s">
        <v>16</v>
      </c>
      <c r="B1556" s="1" t="s">
        <v>0</v>
      </c>
      <c r="C1556" s="2">
        <v>43269.393807870372</v>
      </c>
      <c r="D1556" s="2">
        <v>43269.396701388891</v>
      </c>
      <c r="E1556" s="3">
        <f t="shared" si="24"/>
        <v>6.9444444437976927E-2</v>
      </c>
    </row>
    <row r="1557" spans="1:5" x14ac:dyDescent="0.2">
      <c r="A1557" s="1" t="s">
        <v>16</v>
      </c>
      <c r="B1557" s="1" t="s">
        <v>0</v>
      </c>
      <c r="C1557" s="2">
        <v>43269.397187499999</v>
      </c>
      <c r="D1557" s="2">
        <v>43269.400081018517</v>
      </c>
      <c r="E1557" s="3">
        <f t="shared" si="24"/>
        <v>6.9444444437976927E-2</v>
      </c>
    </row>
    <row r="1558" spans="1:5" x14ac:dyDescent="0.2">
      <c r="A1558" s="1" t="s">
        <v>16</v>
      </c>
      <c r="B1558" s="1" t="s">
        <v>0</v>
      </c>
      <c r="C1558" s="2">
        <v>43269.400567129633</v>
      </c>
      <c r="D1558" s="2">
        <v>43269.408773148149</v>
      </c>
      <c r="E1558" s="3">
        <f t="shared" si="24"/>
        <v>0.19694444438209757</v>
      </c>
    </row>
    <row r="1559" spans="1:5" x14ac:dyDescent="0.2">
      <c r="A1559" s="1" t="s">
        <v>16</v>
      </c>
      <c r="B1559" s="1" t="s">
        <v>0</v>
      </c>
      <c r="C1559" s="2">
        <v>43269.409259259257</v>
      </c>
      <c r="D1559" s="2">
        <v>43269.41070601852</v>
      </c>
      <c r="E1559" s="3">
        <f t="shared" si="24"/>
        <v>3.4722222306299955E-2</v>
      </c>
    </row>
    <row r="1560" spans="1:5" x14ac:dyDescent="0.2">
      <c r="A1560" s="1" t="s">
        <v>16</v>
      </c>
      <c r="B1560" s="1" t="s">
        <v>0</v>
      </c>
      <c r="C1560" s="2">
        <v>43269.417951388888</v>
      </c>
      <c r="D1560" s="2">
        <v>43269.422777777778</v>
      </c>
      <c r="E1560" s="3">
        <f t="shared" si="24"/>
        <v>0.11583333334419876</v>
      </c>
    </row>
    <row r="1561" spans="1:5" x14ac:dyDescent="0.2">
      <c r="A1561" s="1" t="s">
        <v>16</v>
      </c>
      <c r="B1561" s="1" t="s">
        <v>0</v>
      </c>
      <c r="C1561" s="2">
        <v>43269.423263888886</v>
      </c>
      <c r="D1561" s="2">
        <v>43269.423750000002</v>
      </c>
      <c r="E1561" s="3">
        <f t="shared" si="24"/>
        <v>1.1666666774544865E-2</v>
      </c>
    </row>
    <row r="1562" spans="1:5" x14ac:dyDescent="0.2">
      <c r="A1562" s="1" t="s">
        <v>16</v>
      </c>
      <c r="B1562" s="1" t="s">
        <v>0</v>
      </c>
      <c r="C1562" s="2">
        <v>43269.429537037038</v>
      </c>
      <c r="D1562" s="2">
        <v>43269.434849537036</v>
      </c>
      <c r="E1562" s="3">
        <f t="shared" si="24"/>
        <v>0.12749999994412065</v>
      </c>
    </row>
    <row r="1563" spans="1:5" x14ac:dyDescent="0.2">
      <c r="A1563" s="1" t="s">
        <v>16</v>
      </c>
      <c r="B1563" s="1" t="s">
        <v>0</v>
      </c>
      <c r="C1563" s="2">
        <v>43269.437754629631</v>
      </c>
      <c r="D1563" s="2">
        <v>43269.440648148149</v>
      </c>
      <c r="E1563" s="3">
        <f t="shared" si="24"/>
        <v>6.9444444437976927E-2</v>
      </c>
    </row>
    <row r="1564" spans="1:5" x14ac:dyDescent="0.2">
      <c r="A1564" s="1" t="s">
        <v>16</v>
      </c>
      <c r="B1564" s="1" t="s">
        <v>0</v>
      </c>
      <c r="C1564" s="2">
        <v>43269.464791666665</v>
      </c>
      <c r="D1564" s="2">
        <v>43269.467210648145</v>
      </c>
      <c r="E1564" s="3">
        <f t="shared" si="24"/>
        <v>5.8055555506143719E-2</v>
      </c>
    </row>
    <row r="1565" spans="1:5" x14ac:dyDescent="0.2">
      <c r="A1565" s="1" t="s">
        <v>16</v>
      </c>
      <c r="B1565" s="1" t="s">
        <v>0</v>
      </c>
      <c r="C1565" s="2">
        <v>43269.467685185184</v>
      </c>
      <c r="D1565" s="2">
        <v>43269.468171296299</v>
      </c>
      <c r="E1565" s="3">
        <f t="shared" si="24"/>
        <v>1.1666666774544865E-2</v>
      </c>
    </row>
    <row r="1566" spans="1:5" x14ac:dyDescent="0.2">
      <c r="A1566" s="1" t="s">
        <v>16</v>
      </c>
      <c r="B1566" s="1" t="s">
        <v>0</v>
      </c>
      <c r="C1566" s="2">
        <v>43269.514050925929</v>
      </c>
      <c r="D1566" s="2">
        <v>43269.514537037037</v>
      </c>
      <c r="E1566" s="3">
        <f t="shared" si="24"/>
        <v>1.1666666599921882E-2</v>
      </c>
    </row>
    <row r="1567" spans="1:5" x14ac:dyDescent="0.2">
      <c r="A1567" s="1" t="s">
        <v>16</v>
      </c>
      <c r="B1567" s="1" t="s">
        <v>0</v>
      </c>
      <c r="C1567" s="2">
        <v>43269.519849537035</v>
      </c>
      <c r="D1567" s="2">
        <v>43269.541574074072</v>
      </c>
      <c r="E1567" s="3">
        <f t="shared" si="24"/>
        <v>0.52138888888293877</v>
      </c>
    </row>
    <row r="1568" spans="1:5" x14ac:dyDescent="0.2">
      <c r="A1568" s="1" t="s">
        <v>16</v>
      </c>
      <c r="B1568" s="1" t="s">
        <v>0</v>
      </c>
      <c r="C1568" s="2">
        <v>43269.553171296298</v>
      </c>
      <c r="D1568" s="2">
        <v>43269.55364583333</v>
      </c>
      <c r="E1568" s="3">
        <f t="shared" si="24"/>
        <v>1.1388888757210225E-2</v>
      </c>
    </row>
    <row r="1569" spans="1:5" x14ac:dyDescent="0.2">
      <c r="A1569" s="1" t="s">
        <v>16</v>
      </c>
      <c r="B1569" s="1" t="s">
        <v>0</v>
      </c>
      <c r="C1569" s="2">
        <v>43269.554131944446</v>
      </c>
      <c r="D1569" s="2">
        <v>43269.567175925928</v>
      </c>
      <c r="E1569" s="3">
        <f t="shared" si="24"/>
        <v>0.31305555556900799</v>
      </c>
    </row>
    <row r="1570" spans="1:5" x14ac:dyDescent="0.2">
      <c r="A1570" s="1" t="s">
        <v>16</v>
      </c>
      <c r="B1570" s="1" t="s">
        <v>0</v>
      </c>
      <c r="C1570" s="2">
        <v>43269.570069444446</v>
      </c>
      <c r="D1570" s="2">
        <v>43269.57440972222</v>
      </c>
      <c r="E1570" s="3">
        <f t="shared" si="24"/>
        <v>0.1041666665696539</v>
      </c>
    </row>
    <row r="1571" spans="1:5" x14ac:dyDescent="0.2">
      <c r="A1571" s="1" t="s">
        <v>16</v>
      </c>
      <c r="B1571" s="1" t="s">
        <v>0</v>
      </c>
      <c r="C1571" s="2">
        <v>43269.576828703706</v>
      </c>
      <c r="D1571" s="2">
        <v>43269.583587962959</v>
      </c>
      <c r="E1571" s="3">
        <f t="shared" si="24"/>
        <v>0.16222222207579762</v>
      </c>
    </row>
    <row r="1572" spans="1:5" x14ac:dyDescent="0.2">
      <c r="A1572" s="1" t="s">
        <v>16</v>
      </c>
      <c r="B1572" s="1" t="s">
        <v>0</v>
      </c>
      <c r="C1572" s="2">
        <v>43269.584074074075</v>
      </c>
      <c r="D1572" s="2">
        <v>43269.595173611109</v>
      </c>
      <c r="E1572" s="3">
        <f t="shared" si="24"/>
        <v>0.2663888888200745</v>
      </c>
    </row>
    <row r="1573" spans="1:5" x14ac:dyDescent="0.2">
      <c r="A1573" s="1" t="s">
        <v>16</v>
      </c>
      <c r="B1573" s="1" t="s">
        <v>0</v>
      </c>
      <c r="C1573" s="2">
        <v>43269.596145833333</v>
      </c>
      <c r="D1573" s="2">
        <v>43269.596631944441</v>
      </c>
      <c r="E1573" s="3">
        <f t="shared" si="24"/>
        <v>1.1666666599921882E-2</v>
      </c>
    </row>
    <row r="1574" spans="1:5" x14ac:dyDescent="0.2">
      <c r="A1574" s="1" t="s">
        <v>16</v>
      </c>
      <c r="B1574" s="1" t="s">
        <v>0</v>
      </c>
      <c r="C1574" s="2">
        <v>43269.59710648148</v>
      </c>
      <c r="D1574" s="2">
        <v>43269.598078703704</v>
      </c>
      <c r="E1574" s="3">
        <f t="shared" si="24"/>
        <v>2.3333333374466747E-2</v>
      </c>
    </row>
    <row r="1575" spans="1:5" x14ac:dyDescent="0.2">
      <c r="A1575" s="1" t="s">
        <v>16</v>
      </c>
      <c r="B1575" s="1" t="s">
        <v>0</v>
      </c>
      <c r="C1575" s="2">
        <v>43269.601458333331</v>
      </c>
      <c r="D1575" s="2">
        <v>43269.602905092594</v>
      </c>
      <c r="E1575" s="3">
        <f t="shared" si="24"/>
        <v>3.4722222306299955E-2</v>
      </c>
    </row>
    <row r="1576" spans="1:5" x14ac:dyDescent="0.2">
      <c r="A1576" s="1" t="s">
        <v>16</v>
      </c>
      <c r="B1576" s="1" t="s">
        <v>0</v>
      </c>
      <c r="C1576" s="2">
        <v>43269.635740740741</v>
      </c>
      <c r="D1576" s="2">
        <v>43269.636712962965</v>
      </c>
      <c r="E1576" s="3">
        <f t="shared" si="24"/>
        <v>2.3333333374466747E-2</v>
      </c>
    </row>
    <row r="1577" spans="1:5" x14ac:dyDescent="0.2">
      <c r="A1577" s="1" t="s">
        <v>16</v>
      </c>
      <c r="B1577" s="1" t="s">
        <v>0</v>
      </c>
      <c r="C1577" s="2">
        <v>43269.677754629629</v>
      </c>
      <c r="D1577" s="2">
        <v>43269.683067129627</v>
      </c>
      <c r="E1577" s="3">
        <f t="shared" si="24"/>
        <v>0.12749999994412065</v>
      </c>
    </row>
    <row r="1578" spans="1:5" x14ac:dyDescent="0.2">
      <c r="A1578" s="1" t="s">
        <v>16</v>
      </c>
      <c r="B1578" s="1" t="s">
        <v>0</v>
      </c>
      <c r="C1578" s="2">
        <v>43269.70045138889</v>
      </c>
      <c r="D1578" s="2">
        <v>43269.708182870374</v>
      </c>
      <c r="E1578" s="3">
        <f t="shared" si="24"/>
        <v>0.18555555562488735</v>
      </c>
    </row>
    <row r="1579" spans="1:5" x14ac:dyDescent="0.2">
      <c r="A1579" s="1" t="s">
        <v>16</v>
      </c>
      <c r="B1579" s="1" t="s">
        <v>0</v>
      </c>
      <c r="C1579" s="2">
        <v>43270.351898148147</v>
      </c>
      <c r="D1579" s="2">
        <v>43270.352384259262</v>
      </c>
      <c r="E1579" s="3">
        <f t="shared" si="24"/>
        <v>1.1666666774544865E-2</v>
      </c>
    </row>
    <row r="1580" spans="1:5" x14ac:dyDescent="0.2">
      <c r="A1580" s="1" t="s">
        <v>16</v>
      </c>
      <c r="B1580" s="1" t="s">
        <v>0</v>
      </c>
      <c r="C1580" s="2">
        <v>43270.361562500002</v>
      </c>
      <c r="D1580" s="2">
        <v>43270.363495370373</v>
      </c>
      <c r="E1580" s="3">
        <f t="shared" si="24"/>
        <v>4.6388888906221837E-2</v>
      </c>
    </row>
    <row r="1581" spans="1:5" x14ac:dyDescent="0.2">
      <c r="A1581" s="1" t="s">
        <v>16</v>
      </c>
      <c r="B1581" s="1" t="s">
        <v>0</v>
      </c>
      <c r="C1581" s="2">
        <v>43270.363981481481</v>
      </c>
      <c r="D1581" s="2">
        <v>43270.36445601852</v>
      </c>
      <c r="E1581" s="3">
        <f t="shared" si="24"/>
        <v>1.1388888931833208E-2</v>
      </c>
    </row>
    <row r="1582" spans="1:5" x14ac:dyDescent="0.2">
      <c r="A1582" s="1" t="s">
        <v>16</v>
      </c>
      <c r="B1582" s="1" t="s">
        <v>0</v>
      </c>
      <c r="C1582" s="2">
        <v>43270.367361111108</v>
      </c>
      <c r="D1582" s="2">
        <v>43270.37605324074</v>
      </c>
      <c r="E1582" s="3">
        <f t="shared" si="24"/>
        <v>0.20861111115664244</v>
      </c>
    </row>
    <row r="1583" spans="1:5" x14ac:dyDescent="0.2">
      <c r="A1583" s="1" t="s">
        <v>16</v>
      </c>
      <c r="B1583" s="1" t="s">
        <v>0</v>
      </c>
      <c r="C1583" s="2">
        <v>43270.377500000002</v>
      </c>
      <c r="D1583" s="2">
        <v>43270.377986111111</v>
      </c>
      <c r="E1583" s="3">
        <f t="shared" si="24"/>
        <v>1.1666666599921882E-2</v>
      </c>
    </row>
    <row r="1584" spans="1:5" x14ac:dyDescent="0.2">
      <c r="A1584" s="1" t="s">
        <v>16</v>
      </c>
      <c r="B1584" s="1" t="s">
        <v>0</v>
      </c>
      <c r="C1584" s="2">
        <v>43270.538310185184</v>
      </c>
      <c r="D1584" s="2">
        <v>43270.544583333336</v>
      </c>
      <c r="E1584" s="3">
        <f t="shared" si="24"/>
        <v>0.15055555565049872</v>
      </c>
    </row>
    <row r="1585" spans="1:5" x14ac:dyDescent="0.2">
      <c r="A1585" s="1" t="s">
        <v>16</v>
      </c>
      <c r="B1585" s="1" t="s">
        <v>0</v>
      </c>
      <c r="C1585" s="2">
        <v>43270.574525462966</v>
      </c>
      <c r="D1585" s="2">
        <v>43270.575486111113</v>
      </c>
      <c r="E1585" s="3">
        <f t="shared" si="24"/>
        <v>2.305555553175509E-2</v>
      </c>
    </row>
    <row r="1586" spans="1:5" x14ac:dyDescent="0.2">
      <c r="A1586" s="1" t="s">
        <v>16</v>
      </c>
      <c r="B1586" s="1" t="s">
        <v>0</v>
      </c>
      <c r="C1586" s="2">
        <v>43270.578877314816</v>
      </c>
      <c r="D1586" s="2">
        <v>43270.604467592595</v>
      </c>
      <c r="E1586" s="3">
        <f t="shared" si="24"/>
        <v>0.61416666669538245</v>
      </c>
    </row>
    <row r="1587" spans="1:5" x14ac:dyDescent="0.2">
      <c r="A1587" s="1" t="s">
        <v>16</v>
      </c>
      <c r="B1587" s="1" t="s">
        <v>0</v>
      </c>
      <c r="C1587" s="2">
        <v>43270.641655092593</v>
      </c>
      <c r="D1587" s="2">
        <v>43270.643101851849</v>
      </c>
      <c r="E1587" s="3">
        <f t="shared" si="24"/>
        <v>3.4722222131676972E-2</v>
      </c>
    </row>
    <row r="1588" spans="1:5" x14ac:dyDescent="0.2">
      <c r="A1588" s="1" t="s">
        <v>16</v>
      </c>
      <c r="B1588" s="1" t="s">
        <v>0</v>
      </c>
      <c r="C1588" s="2">
        <v>43270.64503472222</v>
      </c>
      <c r="D1588" s="2">
        <v>43270.648888888885</v>
      </c>
      <c r="E1588" s="3">
        <f t="shared" si="24"/>
        <v>9.2499999969732016E-2</v>
      </c>
    </row>
    <row r="1589" spans="1:5" x14ac:dyDescent="0.2">
      <c r="A1589" s="1" t="s">
        <v>16</v>
      </c>
      <c r="B1589" s="1" t="s">
        <v>0</v>
      </c>
      <c r="C1589" s="2">
        <v>43270.650821759256</v>
      </c>
      <c r="D1589" s="2">
        <v>43270.651307870372</v>
      </c>
      <c r="E1589" s="3">
        <f t="shared" si="24"/>
        <v>1.1666666774544865E-2</v>
      </c>
    </row>
    <row r="1590" spans="1:5" x14ac:dyDescent="0.2">
      <c r="A1590" s="1" t="s">
        <v>16</v>
      </c>
      <c r="B1590" s="1" t="s">
        <v>0</v>
      </c>
      <c r="C1590" s="2">
        <v>43270.668692129628</v>
      </c>
      <c r="D1590" s="2">
        <v>43270.669664351852</v>
      </c>
      <c r="E1590" s="3">
        <f t="shared" si="24"/>
        <v>2.3333333374466747E-2</v>
      </c>
    </row>
    <row r="1591" spans="1:5" x14ac:dyDescent="0.2">
      <c r="A1591" s="1" t="s">
        <v>16</v>
      </c>
      <c r="B1591" s="1" t="s">
        <v>0</v>
      </c>
      <c r="C1591" s="2">
        <v>43270.717465277776</v>
      </c>
      <c r="D1591" s="2">
        <v>43270.72760416667</v>
      </c>
      <c r="E1591" s="3">
        <f t="shared" si="24"/>
        <v>0.24333333346294239</v>
      </c>
    </row>
    <row r="1592" spans="1:5" x14ac:dyDescent="0.2">
      <c r="A1592" s="1" t="s">
        <v>16</v>
      </c>
      <c r="B1592" s="1" t="s">
        <v>0</v>
      </c>
      <c r="C1592" s="2">
        <v>43270.888414351852</v>
      </c>
      <c r="D1592" s="2">
        <v>43271.310486111113</v>
      </c>
      <c r="E1592" s="3">
        <f t="shared" si="24"/>
        <v>10.12972222227836</v>
      </c>
    </row>
    <row r="1593" spans="1:5" x14ac:dyDescent="0.2">
      <c r="A1593" s="1" t="s">
        <v>16</v>
      </c>
      <c r="B1593" s="1" t="s">
        <v>0</v>
      </c>
      <c r="C1593" s="2">
        <v>43271.312418981484</v>
      </c>
      <c r="D1593" s="2">
        <v>43271.31386574074</v>
      </c>
      <c r="E1593" s="3">
        <f t="shared" si="24"/>
        <v>3.4722222131676972E-2</v>
      </c>
    </row>
    <row r="1594" spans="1:5" x14ac:dyDescent="0.2">
      <c r="A1594" s="1" t="s">
        <v>16</v>
      </c>
      <c r="B1594" s="1" t="s">
        <v>0</v>
      </c>
      <c r="C1594" s="2">
        <v>43271.356840277775</v>
      </c>
      <c r="D1594" s="2">
        <v>43271.35732638889</v>
      </c>
      <c r="E1594" s="3">
        <f t="shared" si="24"/>
        <v>1.1666666774544865E-2</v>
      </c>
    </row>
    <row r="1595" spans="1:5" x14ac:dyDescent="0.2">
      <c r="A1595" s="1" t="s">
        <v>16</v>
      </c>
      <c r="B1595" s="1" t="s">
        <v>0</v>
      </c>
      <c r="C1595" s="2">
        <v>43271.357812499999</v>
      </c>
      <c r="D1595" s="2">
        <v>43271.361192129632</v>
      </c>
      <c r="E1595" s="3">
        <f t="shared" si="24"/>
        <v>8.1111111212521791E-2</v>
      </c>
    </row>
    <row r="1596" spans="1:5" x14ac:dyDescent="0.2">
      <c r="A1596" s="1" t="s">
        <v>16</v>
      </c>
      <c r="B1596" s="1" t="s">
        <v>0</v>
      </c>
      <c r="C1596" s="2">
        <v>43271.361678240741</v>
      </c>
      <c r="D1596" s="2">
        <v>43271.364571759259</v>
      </c>
      <c r="E1596" s="3">
        <f t="shared" si="24"/>
        <v>6.9444444437976927E-2</v>
      </c>
    </row>
    <row r="1597" spans="1:5" x14ac:dyDescent="0.2">
      <c r="A1597" s="1" t="s">
        <v>16</v>
      </c>
      <c r="B1597" s="1" t="s">
        <v>0</v>
      </c>
      <c r="C1597" s="2">
        <v>43271.365532407406</v>
      </c>
      <c r="D1597" s="2">
        <v>43271.372777777775</v>
      </c>
      <c r="E1597" s="3">
        <f t="shared" si="24"/>
        <v>0.17388888885034248</v>
      </c>
    </row>
    <row r="1598" spans="1:5" x14ac:dyDescent="0.2">
      <c r="A1598" s="1" t="s">
        <v>16</v>
      </c>
      <c r="B1598" s="1" t="s">
        <v>0</v>
      </c>
      <c r="C1598" s="2">
        <v>43271.373263888891</v>
      </c>
      <c r="D1598" s="2">
        <v>43271.373749999999</v>
      </c>
      <c r="E1598" s="3">
        <f t="shared" si="24"/>
        <v>1.1666666599921882E-2</v>
      </c>
    </row>
    <row r="1599" spans="1:5" x14ac:dyDescent="0.2">
      <c r="A1599" s="1" t="s">
        <v>16</v>
      </c>
      <c r="B1599" s="1" t="s">
        <v>0</v>
      </c>
      <c r="C1599" s="2">
        <v>43271.374224537038</v>
      </c>
      <c r="D1599" s="2">
        <v>43271.375196759262</v>
      </c>
      <c r="E1599" s="3">
        <f t="shared" si="24"/>
        <v>2.3333333374466747E-2</v>
      </c>
    </row>
    <row r="1600" spans="1:5" x14ac:dyDescent="0.2">
      <c r="A1600" s="1" t="s">
        <v>16</v>
      </c>
      <c r="B1600" s="1" t="s">
        <v>0</v>
      </c>
      <c r="C1600" s="2">
        <v>43271.37568287037</v>
      </c>
      <c r="D1600" s="2">
        <v>43271.376157407409</v>
      </c>
      <c r="E1600" s="3">
        <f t="shared" si="24"/>
        <v>1.1388888931833208E-2</v>
      </c>
    </row>
    <row r="1601" spans="1:5" x14ac:dyDescent="0.2">
      <c r="A1601" s="1" t="s">
        <v>16</v>
      </c>
      <c r="B1601" s="1" t="s">
        <v>0</v>
      </c>
      <c r="C1601" s="2">
        <v>43271.381469907406</v>
      </c>
      <c r="D1601" s="2">
        <v>43271.382916666669</v>
      </c>
      <c r="E1601" s="3">
        <f t="shared" si="24"/>
        <v>3.4722222306299955E-2</v>
      </c>
    </row>
    <row r="1602" spans="1:5" x14ac:dyDescent="0.2">
      <c r="A1602" s="1" t="s">
        <v>16</v>
      </c>
      <c r="B1602" s="1" t="s">
        <v>0</v>
      </c>
      <c r="C1602" s="2">
        <v>43271.385335648149</v>
      </c>
      <c r="D1602" s="2">
        <v>43271.385821759257</v>
      </c>
      <c r="E1602" s="3">
        <f t="shared" si="24"/>
        <v>1.1666666599921882E-2</v>
      </c>
    </row>
    <row r="1603" spans="1:5" x14ac:dyDescent="0.2">
      <c r="A1603" s="1" t="s">
        <v>16</v>
      </c>
      <c r="B1603" s="1" t="s">
        <v>0</v>
      </c>
      <c r="C1603" s="2">
        <v>43271.386296296296</v>
      </c>
      <c r="D1603" s="2">
        <v>43271.390648148146</v>
      </c>
      <c r="E1603" s="3">
        <f t="shared" ref="E1603:E1666" si="25">(D1603-C1603)*24</f>
        <v>0.10444444441236556</v>
      </c>
    </row>
    <row r="1604" spans="1:5" x14ac:dyDescent="0.2">
      <c r="A1604" s="1" t="s">
        <v>16</v>
      </c>
      <c r="B1604" s="1" t="s">
        <v>0</v>
      </c>
      <c r="C1604" s="2">
        <v>43271.391134259262</v>
      </c>
      <c r="D1604" s="2">
        <v>43271.39402777778</v>
      </c>
      <c r="E1604" s="3">
        <f t="shared" si="25"/>
        <v>6.9444444437976927E-2</v>
      </c>
    </row>
    <row r="1605" spans="1:5" x14ac:dyDescent="0.2">
      <c r="A1605" s="1" t="s">
        <v>16</v>
      </c>
      <c r="B1605" s="1" t="s">
        <v>0</v>
      </c>
      <c r="C1605" s="2">
        <v>43271.395474537036</v>
      </c>
      <c r="D1605" s="2">
        <v>43271.39644675926</v>
      </c>
      <c r="E1605" s="3">
        <f t="shared" si="25"/>
        <v>2.3333333374466747E-2</v>
      </c>
    </row>
    <row r="1606" spans="1:5" x14ac:dyDescent="0.2">
      <c r="A1606" s="1" t="s">
        <v>16</v>
      </c>
      <c r="B1606" s="1" t="s">
        <v>0</v>
      </c>
      <c r="C1606" s="2">
        <v>43271.396921296298</v>
      </c>
      <c r="D1606" s="2">
        <v>43271.397407407407</v>
      </c>
      <c r="E1606" s="3">
        <f t="shared" si="25"/>
        <v>1.1666666599921882E-2</v>
      </c>
    </row>
    <row r="1607" spans="1:5" x14ac:dyDescent="0.2">
      <c r="A1607" s="1" t="s">
        <v>16</v>
      </c>
      <c r="B1607" s="1" t="s">
        <v>0</v>
      </c>
      <c r="C1607" s="2">
        <v>43271.399826388886</v>
      </c>
      <c r="D1607" s="2">
        <v>43271.401759259257</v>
      </c>
      <c r="E1607" s="3">
        <f t="shared" si="25"/>
        <v>4.6388888906221837E-2</v>
      </c>
    </row>
    <row r="1608" spans="1:5" x14ac:dyDescent="0.2">
      <c r="A1608" s="1" t="s">
        <v>16</v>
      </c>
      <c r="B1608" s="1" t="s">
        <v>0</v>
      </c>
      <c r="C1608" s="2">
        <v>43271.402233796296</v>
      </c>
      <c r="D1608" s="2">
        <v>43271.403692129628</v>
      </c>
      <c r="E1608" s="3">
        <f t="shared" si="25"/>
        <v>3.4999999974388629E-2</v>
      </c>
    </row>
    <row r="1609" spans="1:5" x14ac:dyDescent="0.2">
      <c r="A1609" s="1" t="s">
        <v>16</v>
      </c>
      <c r="B1609" s="1" t="s">
        <v>0</v>
      </c>
      <c r="C1609" s="2">
        <v>43271.42396990741</v>
      </c>
      <c r="D1609" s="2">
        <v>43271.427349537036</v>
      </c>
      <c r="E1609" s="3">
        <f t="shared" si="25"/>
        <v>8.1111111037898809E-2</v>
      </c>
    </row>
    <row r="1610" spans="1:5" x14ac:dyDescent="0.2">
      <c r="A1610" s="1" t="s">
        <v>16</v>
      </c>
      <c r="B1610" s="1" t="s">
        <v>0</v>
      </c>
      <c r="C1610" s="2">
        <v>43271.461631944447</v>
      </c>
      <c r="D1610" s="2">
        <v>43271.462118055555</v>
      </c>
      <c r="E1610" s="3">
        <f t="shared" si="25"/>
        <v>1.1666666599921882E-2</v>
      </c>
    </row>
    <row r="1611" spans="1:5" x14ac:dyDescent="0.2">
      <c r="A1611" s="1" t="s">
        <v>16</v>
      </c>
      <c r="B1611" s="1" t="s">
        <v>0</v>
      </c>
      <c r="C1611" s="2">
        <v>43271.469849537039</v>
      </c>
      <c r="D1611" s="2">
        <v>43271.470324074071</v>
      </c>
      <c r="E1611" s="3">
        <f t="shared" si="25"/>
        <v>1.1388888757210225E-2</v>
      </c>
    </row>
    <row r="1612" spans="1:5" x14ac:dyDescent="0.2">
      <c r="A1612" s="1" t="s">
        <v>16</v>
      </c>
      <c r="B1612" s="1" t="s">
        <v>0</v>
      </c>
      <c r="C1612" s="2">
        <v>43271.470810185187</v>
      </c>
      <c r="D1612" s="2">
        <v>43271.474675925929</v>
      </c>
      <c r="E1612" s="3">
        <f t="shared" si="25"/>
        <v>9.2777777812443674E-2</v>
      </c>
    </row>
    <row r="1613" spans="1:5" x14ac:dyDescent="0.2">
      <c r="A1613" s="1" t="s">
        <v>16</v>
      </c>
      <c r="B1613" s="1" t="s">
        <v>0</v>
      </c>
      <c r="C1613" s="2">
        <v>43271.475162037037</v>
      </c>
      <c r="D1613" s="2">
        <v>43271.489641203705</v>
      </c>
      <c r="E1613" s="3">
        <f t="shared" si="25"/>
        <v>0.34750000003259629</v>
      </c>
    </row>
    <row r="1614" spans="1:5" x14ac:dyDescent="0.2">
      <c r="A1614" s="1" t="s">
        <v>16</v>
      </c>
      <c r="B1614" s="1" t="s">
        <v>0</v>
      </c>
      <c r="C1614" s="2">
        <v>43271.490127314813</v>
      </c>
      <c r="D1614" s="2">
        <v>43271.497372685182</v>
      </c>
      <c r="E1614" s="3">
        <f t="shared" si="25"/>
        <v>0.17388888885034248</v>
      </c>
    </row>
    <row r="1615" spans="1:5" x14ac:dyDescent="0.2">
      <c r="A1615" s="1" t="s">
        <v>16</v>
      </c>
      <c r="B1615" s="1" t="s">
        <v>0</v>
      </c>
      <c r="C1615" s="2">
        <v>43271.497858796298</v>
      </c>
      <c r="D1615" s="2">
        <v>43271.502685185187</v>
      </c>
      <c r="E1615" s="3">
        <f t="shared" si="25"/>
        <v>0.11583333334419876</v>
      </c>
    </row>
    <row r="1616" spans="1:5" x14ac:dyDescent="0.2">
      <c r="A1616" s="1" t="s">
        <v>16</v>
      </c>
      <c r="B1616" s="1" t="s">
        <v>0</v>
      </c>
      <c r="C1616" s="2">
        <v>43271.531180555554</v>
      </c>
      <c r="D1616" s="2">
        <v>43271.535034722219</v>
      </c>
      <c r="E1616" s="3">
        <f t="shared" si="25"/>
        <v>9.2499999969732016E-2</v>
      </c>
    </row>
    <row r="1617" spans="1:5" x14ac:dyDescent="0.2">
      <c r="A1617" s="1" t="s">
        <v>16</v>
      </c>
      <c r="B1617" s="1" t="s">
        <v>0</v>
      </c>
      <c r="C1617" s="2">
        <v>43271.543252314812</v>
      </c>
      <c r="D1617" s="2">
        <v>43271.545659722222</v>
      </c>
      <c r="E1617" s="3">
        <f t="shared" si="25"/>
        <v>5.7777777838055044E-2</v>
      </c>
    </row>
    <row r="1618" spans="1:5" x14ac:dyDescent="0.2">
      <c r="A1618" s="1" t="s">
        <v>16</v>
      </c>
      <c r="B1618" s="1" t="s">
        <v>0</v>
      </c>
      <c r="C1618" s="2">
        <v>43271.569803240738</v>
      </c>
      <c r="D1618" s="2">
        <v>43271.581886574073</v>
      </c>
      <c r="E1618" s="3">
        <f t="shared" si="25"/>
        <v>0.2900000000372529</v>
      </c>
    </row>
    <row r="1619" spans="1:5" x14ac:dyDescent="0.2">
      <c r="A1619" s="1" t="s">
        <v>16</v>
      </c>
      <c r="B1619" s="1" t="s">
        <v>0</v>
      </c>
      <c r="C1619" s="2">
        <v>43271.582361111112</v>
      </c>
      <c r="D1619" s="2">
        <v>43271.584780092591</v>
      </c>
      <c r="E1619" s="3">
        <f t="shared" si="25"/>
        <v>5.8055555506143719E-2</v>
      </c>
    </row>
    <row r="1620" spans="1:5" x14ac:dyDescent="0.2">
      <c r="A1620" s="1" t="s">
        <v>16</v>
      </c>
      <c r="B1620" s="1" t="s">
        <v>0</v>
      </c>
      <c r="C1620" s="2">
        <v>43271.587199074071</v>
      </c>
      <c r="D1620" s="2">
        <v>43271.593958333331</v>
      </c>
      <c r="E1620" s="3">
        <f t="shared" si="25"/>
        <v>0.1622222222504206</v>
      </c>
    </row>
    <row r="1621" spans="1:5" x14ac:dyDescent="0.2">
      <c r="A1621" s="1" t="s">
        <v>16</v>
      </c>
      <c r="B1621" s="1" t="s">
        <v>0</v>
      </c>
      <c r="C1621" s="2">
        <v>43271.596851851849</v>
      </c>
      <c r="D1621" s="2">
        <v>43271.60361111111</v>
      </c>
      <c r="E1621" s="3">
        <f t="shared" si="25"/>
        <v>0.1622222222504206</v>
      </c>
    </row>
    <row r="1622" spans="1:5" x14ac:dyDescent="0.2">
      <c r="A1622" s="1" t="s">
        <v>16</v>
      </c>
      <c r="B1622" s="1" t="s">
        <v>0</v>
      </c>
      <c r="C1622" s="2">
        <v>43271.606030092589</v>
      </c>
      <c r="D1622" s="2">
        <v>43271.61278935185</v>
      </c>
      <c r="E1622" s="3">
        <f t="shared" si="25"/>
        <v>0.1622222222504206</v>
      </c>
    </row>
    <row r="1623" spans="1:5" x14ac:dyDescent="0.2">
      <c r="A1623" s="1" t="s">
        <v>16</v>
      </c>
      <c r="B1623" s="1" t="s">
        <v>0</v>
      </c>
      <c r="C1623" s="2">
        <v>43271.613749999997</v>
      </c>
      <c r="D1623" s="2">
        <v>43271.616655092592</v>
      </c>
      <c r="E1623" s="3">
        <f t="shared" si="25"/>
        <v>6.9722222280688584E-2</v>
      </c>
    </row>
    <row r="1624" spans="1:5" x14ac:dyDescent="0.2">
      <c r="A1624" s="1" t="s">
        <v>16</v>
      </c>
      <c r="B1624" s="1" t="s">
        <v>0</v>
      </c>
      <c r="C1624" s="2">
        <v>43271.617615740739</v>
      </c>
      <c r="D1624" s="2">
        <v>43271.620034722226</v>
      </c>
      <c r="E1624" s="3">
        <f t="shared" si="25"/>
        <v>5.8055555680766702E-2</v>
      </c>
    </row>
    <row r="1625" spans="1:5" x14ac:dyDescent="0.2">
      <c r="A1625" s="1" t="s">
        <v>16</v>
      </c>
      <c r="B1625" s="1" t="s">
        <v>0</v>
      </c>
      <c r="C1625" s="2">
        <v>43271.636932870373</v>
      </c>
      <c r="D1625" s="2">
        <v>43271.637418981481</v>
      </c>
      <c r="E1625" s="3">
        <f t="shared" si="25"/>
        <v>1.1666666599921882E-2</v>
      </c>
    </row>
    <row r="1626" spans="1:5" x14ac:dyDescent="0.2">
      <c r="A1626" s="1" t="s">
        <v>16</v>
      </c>
      <c r="B1626" s="1" t="s">
        <v>0</v>
      </c>
      <c r="C1626" s="2">
        <v>43271.64466435185</v>
      </c>
      <c r="D1626" s="2">
        <v>43271.65625</v>
      </c>
      <c r="E1626" s="3">
        <f t="shared" si="25"/>
        <v>0.27805555559461936</v>
      </c>
    </row>
    <row r="1627" spans="1:5" x14ac:dyDescent="0.2">
      <c r="A1627" s="1" t="s">
        <v>16</v>
      </c>
      <c r="B1627" s="1" t="s">
        <v>0</v>
      </c>
      <c r="C1627" s="2">
        <v>43271.705023148148</v>
      </c>
      <c r="D1627" s="2">
        <v>43271.712754629632</v>
      </c>
      <c r="E1627" s="3">
        <f t="shared" si="25"/>
        <v>0.18555555562488735</v>
      </c>
    </row>
    <row r="1628" spans="1:5" x14ac:dyDescent="0.2">
      <c r="A1628" s="1" t="s">
        <v>16</v>
      </c>
      <c r="B1628" s="1" t="s">
        <v>0</v>
      </c>
      <c r="C1628" s="2">
        <v>43271.713229166664</v>
      </c>
      <c r="D1628" s="2">
        <v>43271.719513888886</v>
      </c>
      <c r="E1628" s="3">
        <f t="shared" si="25"/>
        <v>0.15083333331858739</v>
      </c>
    </row>
    <row r="1629" spans="1:5" x14ac:dyDescent="0.2">
      <c r="A1629" s="1" t="s">
        <v>16</v>
      </c>
      <c r="B1629" s="1" t="s">
        <v>0</v>
      </c>
      <c r="C1629" s="2">
        <v>43271.721921296295</v>
      </c>
      <c r="D1629" s="2">
        <v>43271.731585648151</v>
      </c>
      <c r="E1629" s="3">
        <f t="shared" si="25"/>
        <v>0.23194444453110918</v>
      </c>
    </row>
    <row r="1630" spans="1:5" x14ac:dyDescent="0.2">
      <c r="A1630" s="1" t="s">
        <v>16</v>
      </c>
      <c r="B1630" s="1" t="s">
        <v>0</v>
      </c>
      <c r="C1630" s="2">
        <v>43271.733993055554</v>
      </c>
      <c r="D1630" s="2">
        <v>43271.73883101852</v>
      </c>
      <c r="E1630" s="3">
        <f t="shared" si="25"/>
        <v>0.11611111118691042</v>
      </c>
    </row>
    <row r="1631" spans="1:5" x14ac:dyDescent="0.2">
      <c r="A1631" s="1" t="s">
        <v>16</v>
      </c>
      <c r="B1631" s="1" t="s">
        <v>0</v>
      </c>
      <c r="C1631" s="2">
        <v>43271.739791666667</v>
      </c>
      <c r="D1631" s="2">
        <v>43271.740763888891</v>
      </c>
      <c r="E1631" s="3">
        <f t="shared" si="25"/>
        <v>2.3333333374466747E-2</v>
      </c>
    </row>
    <row r="1632" spans="1:5" x14ac:dyDescent="0.2">
      <c r="A1632" s="1" t="s">
        <v>16</v>
      </c>
      <c r="B1632" s="1" t="s">
        <v>0</v>
      </c>
      <c r="C1632" s="2">
        <v>43271.954687500001</v>
      </c>
      <c r="D1632" s="2">
        <v>43272.316388888888</v>
      </c>
      <c r="E1632" s="3">
        <f t="shared" si="25"/>
        <v>8.6808333332883194</v>
      </c>
    </row>
    <row r="1633" spans="1:5" x14ac:dyDescent="0.2">
      <c r="A1633" s="1" t="s">
        <v>16</v>
      </c>
      <c r="B1633" s="1" t="s">
        <v>0</v>
      </c>
      <c r="C1633" s="2">
        <v>43272.319768518515</v>
      </c>
      <c r="D1633" s="2">
        <v>43272.320254629631</v>
      </c>
      <c r="E1633" s="3">
        <f t="shared" si="25"/>
        <v>1.1666666774544865E-2</v>
      </c>
    </row>
    <row r="1634" spans="1:5" x14ac:dyDescent="0.2">
      <c r="A1634" s="1" t="s">
        <v>16</v>
      </c>
      <c r="B1634" s="1" t="s">
        <v>0</v>
      </c>
      <c r="C1634" s="2">
        <v>43272.357442129629</v>
      </c>
      <c r="D1634" s="2">
        <v>43272.36178240741</v>
      </c>
      <c r="E1634" s="3">
        <f t="shared" si="25"/>
        <v>0.10416666674427688</v>
      </c>
    </row>
    <row r="1635" spans="1:5" x14ac:dyDescent="0.2">
      <c r="A1635" s="1" t="s">
        <v>16</v>
      </c>
      <c r="B1635" s="1" t="s">
        <v>0</v>
      </c>
      <c r="C1635" s="2">
        <v>43272.362268518518</v>
      </c>
      <c r="D1635" s="2">
        <v>43272.365648148145</v>
      </c>
      <c r="E1635" s="3">
        <f t="shared" si="25"/>
        <v>8.1111111037898809E-2</v>
      </c>
    </row>
    <row r="1636" spans="1:5" x14ac:dyDescent="0.2">
      <c r="A1636" s="1" t="s">
        <v>16</v>
      </c>
      <c r="B1636" s="1" t="s">
        <v>0</v>
      </c>
      <c r="C1636" s="2">
        <v>43272.36613425926</v>
      </c>
      <c r="D1636" s="2">
        <v>43272.366608796299</v>
      </c>
      <c r="E1636" s="3">
        <f t="shared" si="25"/>
        <v>1.1388888931833208E-2</v>
      </c>
    </row>
    <row r="1637" spans="1:5" x14ac:dyDescent="0.2">
      <c r="A1637" s="1" t="s">
        <v>16</v>
      </c>
      <c r="B1637" s="1" t="s">
        <v>0</v>
      </c>
      <c r="C1637" s="2">
        <v>43272.442430555559</v>
      </c>
      <c r="D1637" s="2">
        <v>43272.451608796298</v>
      </c>
      <c r="E1637" s="3">
        <f t="shared" si="25"/>
        <v>0.22027777775656432</v>
      </c>
    </row>
    <row r="1638" spans="1:5" x14ac:dyDescent="0.2">
      <c r="A1638" s="1" t="s">
        <v>16</v>
      </c>
      <c r="B1638" s="1" t="s">
        <v>0</v>
      </c>
      <c r="C1638" s="2">
        <v>43272.452569444446</v>
      </c>
      <c r="D1638" s="2">
        <v>43272.454016203701</v>
      </c>
      <c r="E1638" s="3">
        <f t="shared" si="25"/>
        <v>3.4722222131676972E-2</v>
      </c>
    </row>
    <row r="1639" spans="1:5" x14ac:dyDescent="0.2">
      <c r="A1639" s="1" t="s">
        <v>16</v>
      </c>
      <c r="B1639" s="1" t="s">
        <v>0</v>
      </c>
      <c r="C1639" s="2">
        <v>43272.454988425925</v>
      </c>
      <c r="D1639" s="2">
        <v>43272.459814814814</v>
      </c>
      <c r="E1639" s="3">
        <f t="shared" si="25"/>
        <v>0.11583333334419876</v>
      </c>
    </row>
    <row r="1640" spans="1:5" x14ac:dyDescent="0.2">
      <c r="A1640" s="1" t="s">
        <v>16</v>
      </c>
      <c r="B1640" s="1" t="s">
        <v>0</v>
      </c>
      <c r="C1640" s="2">
        <v>43272.460300925923</v>
      </c>
      <c r="D1640" s="2">
        <v>43272.462708333333</v>
      </c>
      <c r="E1640" s="3">
        <f t="shared" si="25"/>
        <v>5.7777777838055044E-2</v>
      </c>
    </row>
    <row r="1641" spans="1:5" x14ac:dyDescent="0.2">
      <c r="A1641" s="1" t="s">
        <v>16</v>
      </c>
      <c r="B1641" s="1" t="s">
        <v>0</v>
      </c>
      <c r="C1641" s="2">
        <v>43272.495069444441</v>
      </c>
      <c r="D1641" s="2">
        <v>43272.49796296296</v>
      </c>
      <c r="E1641" s="3">
        <f t="shared" si="25"/>
        <v>6.9444444437976927E-2</v>
      </c>
    </row>
    <row r="1642" spans="1:5" x14ac:dyDescent="0.2">
      <c r="A1642" s="1" t="s">
        <v>16</v>
      </c>
      <c r="B1642" s="1" t="s">
        <v>0</v>
      </c>
      <c r="C1642" s="2">
        <v>43272.525972222225</v>
      </c>
      <c r="D1642" s="2">
        <v>43272.543842592589</v>
      </c>
      <c r="E1642" s="3">
        <f t="shared" si="25"/>
        <v>0.42888888873858377</v>
      </c>
    </row>
    <row r="1643" spans="1:5" x14ac:dyDescent="0.2">
      <c r="A1643" s="1" t="s">
        <v>16</v>
      </c>
      <c r="B1643" s="1" t="s">
        <v>0</v>
      </c>
      <c r="C1643" s="2">
        <v>43272.546736111108</v>
      </c>
      <c r="D1643" s="2">
        <v>43272.547708333332</v>
      </c>
      <c r="E1643" s="3">
        <f t="shared" si="25"/>
        <v>2.3333333374466747E-2</v>
      </c>
    </row>
    <row r="1644" spans="1:5" x14ac:dyDescent="0.2">
      <c r="A1644" s="1" t="s">
        <v>16</v>
      </c>
      <c r="B1644" s="1" t="s">
        <v>0</v>
      </c>
      <c r="C1644" s="2">
        <v>43272.549155092594</v>
      </c>
      <c r="D1644" s="2">
        <v>43272.553020833337</v>
      </c>
      <c r="E1644" s="3">
        <f t="shared" si="25"/>
        <v>9.2777777812443674E-2</v>
      </c>
    </row>
    <row r="1645" spans="1:5" x14ac:dyDescent="0.2">
      <c r="A1645" s="1" t="s">
        <v>16</v>
      </c>
      <c r="B1645" s="1" t="s">
        <v>0</v>
      </c>
      <c r="C1645" s="2">
        <v>43272.583923611113</v>
      </c>
      <c r="D1645" s="2">
        <v>43272.586342592593</v>
      </c>
      <c r="E1645" s="3">
        <f t="shared" si="25"/>
        <v>5.8055555506143719E-2</v>
      </c>
    </row>
    <row r="1646" spans="1:5" x14ac:dyDescent="0.2">
      <c r="A1646" s="1" t="s">
        <v>16</v>
      </c>
      <c r="B1646" s="1" t="s">
        <v>0</v>
      </c>
      <c r="C1646" s="2">
        <v>43272.589236111111</v>
      </c>
      <c r="D1646" s="2">
        <v>43272.589722222219</v>
      </c>
      <c r="E1646" s="3">
        <f t="shared" si="25"/>
        <v>1.1666666599921882E-2</v>
      </c>
    </row>
    <row r="1647" spans="1:5" x14ac:dyDescent="0.2">
      <c r="A1647" s="1" t="s">
        <v>16</v>
      </c>
      <c r="B1647" s="1" t="s">
        <v>0</v>
      </c>
      <c r="C1647" s="2">
        <v>43272.593101851853</v>
      </c>
      <c r="D1647" s="2">
        <v>43272.692094907405</v>
      </c>
      <c r="E1647" s="3">
        <f t="shared" si="25"/>
        <v>2.3758333332370967</v>
      </c>
    </row>
    <row r="1648" spans="1:5" x14ac:dyDescent="0.2">
      <c r="A1648" s="1" t="s">
        <v>16</v>
      </c>
      <c r="B1648" s="1" t="s">
        <v>0</v>
      </c>
      <c r="C1648" s="2">
        <v>43272.694027777776</v>
      </c>
      <c r="D1648" s="2">
        <v>43272.695960648147</v>
      </c>
      <c r="E1648" s="3">
        <f t="shared" si="25"/>
        <v>4.6388888906221837E-2</v>
      </c>
    </row>
    <row r="1649" spans="1:5" x14ac:dyDescent="0.2">
      <c r="A1649" s="1" t="s">
        <v>16</v>
      </c>
      <c r="B1649" s="1" t="s">
        <v>0</v>
      </c>
      <c r="C1649" s="2">
        <v>43272.696921296294</v>
      </c>
      <c r="D1649" s="2">
        <v>43272.69740740741</v>
      </c>
      <c r="E1649" s="3">
        <f t="shared" si="25"/>
        <v>1.1666666774544865E-2</v>
      </c>
    </row>
    <row r="1650" spans="1:5" x14ac:dyDescent="0.2">
      <c r="A1650" s="1" t="s">
        <v>16</v>
      </c>
      <c r="B1650" s="1" t="s">
        <v>0</v>
      </c>
      <c r="C1650" s="2">
        <v>43272.701273148145</v>
      </c>
      <c r="D1650" s="2">
        <v>43272.709004629629</v>
      </c>
      <c r="E1650" s="3">
        <f t="shared" si="25"/>
        <v>0.18555555562488735</v>
      </c>
    </row>
    <row r="1651" spans="1:5" x14ac:dyDescent="0.2">
      <c r="A1651" s="1" t="s">
        <v>16</v>
      </c>
      <c r="B1651" s="1" t="s">
        <v>0</v>
      </c>
      <c r="C1651" s="2">
        <v>43272.709479166668</v>
      </c>
      <c r="D1651" s="2">
        <v>43272.710451388892</v>
      </c>
      <c r="E1651" s="3">
        <f t="shared" si="25"/>
        <v>2.3333333374466747E-2</v>
      </c>
    </row>
    <row r="1652" spans="1:5" x14ac:dyDescent="0.2">
      <c r="A1652" s="1" t="s">
        <v>16</v>
      </c>
      <c r="B1652" s="1" t="s">
        <v>0</v>
      </c>
      <c r="C1652" s="2">
        <v>43272.710925925923</v>
      </c>
      <c r="D1652" s="2">
        <v>43272.711412037039</v>
      </c>
      <c r="E1652" s="3">
        <f t="shared" si="25"/>
        <v>1.1666666774544865E-2</v>
      </c>
    </row>
    <row r="1653" spans="1:5" x14ac:dyDescent="0.2">
      <c r="A1653" s="1" t="s">
        <v>16</v>
      </c>
      <c r="B1653" s="1" t="s">
        <v>0</v>
      </c>
      <c r="C1653" s="2">
        <v>43272.712858796294</v>
      </c>
      <c r="D1653" s="2">
        <v>43272.713831018518</v>
      </c>
      <c r="E1653" s="3">
        <f t="shared" si="25"/>
        <v>2.3333333374466747E-2</v>
      </c>
    </row>
    <row r="1654" spans="1:5" x14ac:dyDescent="0.2">
      <c r="A1654" s="1" t="s">
        <v>16</v>
      </c>
      <c r="B1654" s="1" t="s">
        <v>0</v>
      </c>
      <c r="C1654" s="2">
        <v>43272.715277777781</v>
      </c>
      <c r="D1654" s="2">
        <v>43272.715763888889</v>
      </c>
      <c r="E1654" s="3">
        <f t="shared" si="25"/>
        <v>1.1666666599921882E-2</v>
      </c>
    </row>
    <row r="1655" spans="1:5" x14ac:dyDescent="0.2">
      <c r="A1655" s="1" t="s">
        <v>16</v>
      </c>
      <c r="B1655" s="1" t="s">
        <v>0</v>
      </c>
      <c r="C1655" s="2">
        <v>43272.717210648145</v>
      </c>
      <c r="D1655" s="2">
        <v>43272.729768518519</v>
      </c>
      <c r="E1655" s="3">
        <f t="shared" si="25"/>
        <v>0.30138888896908611</v>
      </c>
    </row>
    <row r="1656" spans="1:5" x14ac:dyDescent="0.2">
      <c r="A1656" s="1" t="s">
        <v>16</v>
      </c>
      <c r="B1656" s="1" t="s">
        <v>0</v>
      </c>
      <c r="C1656" s="2">
        <v>43272.730729166666</v>
      </c>
      <c r="D1656" s="2">
        <v>43272.731215277781</v>
      </c>
      <c r="E1656" s="3">
        <f t="shared" si="25"/>
        <v>1.1666666774544865E-2</v>
      </c>
    </row>
    <row r="1657" spans="1:5" x14ac:dyDescent="0.2">
      <c r="A1657" s="1" t="s">
        <v>16</v>
      </c>
      <c r="B1657" s="1" t="s">
        <v>0</v>
      </c>
      <c r="C1657" s="2">
        <v>43272.732175925928</v>
      </c>
      <c r="D1657" s="2">
        <v>43272.735081018516</v>
      </c>
      <c r="E1657" s="3">
        <f t="shared" si="25"/>
        <v>6.9722222106065601E-2</v>
      </c>
    </row>
    <row r="1658" spans="1:5" x14ac:dyDescent="0.2">
      <c r="A1658" s="1" t="s">
        <v>16</v>
      </c>
      <c r="B1658" s="1" t="s">
        <v>0</v>
      </c>
      <c r="C1658" s="2">
        <v>43272.735555555555</v>
      </c>
      <c r="D1658" s="2">
        <v>43272.736041666663</v>
      </c>
      <c r="E1658" s="3">
        <f t="shared" si="25"/>
        <v>1.1666666599921882E-2</v>
      </c>
    </row>
    <row r="1659" spans="1:5" x14ac:dyDescent="0.2">
      <c r="A1659" s="1" t="s">
        <v>16</v>
      </c>
      <c r="B1659" s="1" t="s">
        <v>0</v>
      </c>
      <c r="C1659" s="2">
        <v>43272.855324074073</v>
      </c>
      <c r="D1659" s="2">
        <v>43273.315532407411</v>
      </c>
      <c r="E1659" s="3">
        <f t="shared" si="25"/>
        <v>11.045000000100117</v>
      </c>
    </row>
    <row r="1660" spans="1:5" x14ac:dyDescent="0.2">
      <c r="A1660" s="1" t="s">
        <v>16</v>
      </c>
      <c r="B1660" s="1" t="s">
        <v>0</v>
      </c>
      <c r="C1660" s="2">
        <v>43273.325682870367</v>
      </c>
      <c r="D1660" s="2">
        <v>43273.332916666666</v>
      </c>
      <c r="E1660" s="3">
        <f t="shared" si="25"/>
        <v>0.17361111118225381</v>
      </c>
    </row>
    <row r="1661" spans="1:5" x14ac:dyDescent="0.2">
      <c r="A1661" s="1" t="s">
        <v>16</v>
      </c>
      <c r="B1661" s="1" t="s">
        <v>0</v>
      </c>
      <c r="C1661" s="2">
        <v>43273.333402777775</v>
      </c>
      <c r="D1661" s="2">
        <v>43273.340162037035</v>
      </c>
      <c r="E1661" s="3">
        <f t="shared" si="25"/>
        <v>0.1622222222504206</v>
      </c>
    </row>
    <row r="1662" spans="1:5" x14ac:dyDescent="0.2">
      <c r="A1662" s="1" t="s">
        <v>16</v>
      </c>
      <c r="B1662" s="1" t="s">
        <v>0</v>
      </c>
      <c r="C1662" s="2">
        <v>43273.341134259259</v>
      </c>
      <c r="D1662" s="2">
        <v>43273.341608796298</v>
      </c>
      <c r="E1662" s="3">
        <f t="shared" si="25"/>
        <v>1.1388888931833208E-2</v>
      </c>
    </row>
    <row r="1663" spans="1:5" x14ac:dyDescent="0.2">
      <c r="A1663" s="1" t="s">
        <v>16</v>
      </c>
      <c r="B1663" s="1" t="s">
        <v>0</v>
      </c>
      <c r="C1663" s="2">
        <v>43273.34306712963</v>
      </c>
      <c r="D1663" s="2">
        <v>43273.344027777777</v>
      </c>
      <c r="E1663" s="3">
        <f t="shared" si="25"/>
        <v>2.305555553175509E-2</v>
      </c>
    </row>
    <row r="1664" spans="1:5" x14ac:dyDescent="0.2">
      <c r="A1664" s="1" t="s">
        <v>16</v>
      </c>
      <c r="B1664" s="1" t="s">
        <v>0</v>
      </c>
      <c r="C1664" s="2">
        <v>43273.34547453704</v>
      </c>
      <c r="D1664" s="2">
        <v>43273.350312499999</v>
      </c>
      <c r="E1664" s="3">
        <f t="shared" si="25"/>
        <v>0.11611111101228744</v>
      </c>
    </row>
    <row r="1665" spans="1:5" x14ac:dyDescent="0.2">
      <c r="A1665" s="1" t="s">
        <v>16</v>
      </c>
      <c r="B1665" s="1" t="s">
        <v>0</v>
      </c>
      <c r="C1665" s="2">
        <v>43273.352719907409</v>
      </c>
      <c r="D1665" s="2">
        <v>43273.353206018517</v>
      </c>
      <c r="E1665" s="3">
        <f t="shared" si="25"/>
        <v>1.1666666599921882E-2</v>
      </c>
    </row>
    <row r="1666" spans="1:5" x14ac:dyDescent="0.2">
      <c r="A1666" s="1" t="s">
        <v>16</v>
      </c>
      <c r="B1666" s="1" t="s">
        <v>0</v>
      </c>
      <c r="C1666" s="2">
        <v>43273.354166666664</v>
      </c>
      <c r="D1666" s="2">
        <v>43273.35465277778</v>
      </c>
      <c r="E1666" s="3">
        <f t="shared" si="25"/>
        <v>1.1666666774544865E-2</v>
      </c>
    </row>
    <row r="1667" spans="1:5" x14ac:dyDescent="0.2">
      <c r="A1667" s="1" t="s">
        <v>16</v>
      </c>
      <c r="B1667" s="1" t="s">
        <v>0</v>
      </c>
      <c r="C1667" s="2">
        <v>43273.356585648151</v>
      </c>
      <c r="D1667" s="2">
        <v>43273.360451388886</v>
      </c>
      <c r="E1667" s="3">
        <f t="shared" ref="E1667:E1730" si="26">(D1667-C1667)*24</f>
        <v>9.2777777637820691E-2</v>
      </c>
    </row>
    <row r="1668" spans="1:5" x14ac:dyDescent="0.2">
      <c r="A1668" s="1" t="s">
        <v>16</v>
      </c>
      <c r="B1668" s="1" t="s">
        <v>0</v>
      </c>
      <c r="C1668" s="2">
        <v>43273.369143518517</v>
      </c>
      <c r="D1668" s="2">
        <v>43273.369618055556</v>
      </c>
      <c r="E1668" s="3">
        <f t="shared" si="26"/>
        <v>1.1388888931833208E-2</v>
      </c>
    </row>
    <row r="1669" spans="1:5" x14ac:dyDescent="0.2">
      <c r="A1669" s="1" t="s">
        <v>16</v>
      </c>
      <c r="B1669" s="1" t="s">
        <v>0</v>
      </c>
      <c r="C1669" s="2">
        <v>43273.371550925927</v>
      </c>
      <c r="D1669" s="2">
        <v>43273.373483796298</v>
      </c>
      <c r="E1669" s="3">
        <f t="shared" si="26"/>
        <v>4.6388888906221837E-2</v>
      </c>
    </row>
    <row r="1670" spans="1:5" x14ac:dyDescent="0.2">
      <c r="A1670" s="1" t="s">
        <v>16</v>
      </c>
      <c r="B1670" s="1" t="s">
        <v>0</v>
      </c>
      <c r="C1670" s="2">
        <v>43273.375902777778</v>
      </c>
      <c r="D1670" s="2">
        <v>43273.37976851852</v>
      </c>
      <c r="E1670" s="3">
        <f t="shared" si="26"/>
        <v>9.2777777812443674E-2</v>
      </c>
    </row>
    <row r="1671" spans="1:5" x14ac:dyDescent="0.2">
      <c r="A1671" s="1" t="s">
        <v>16</v>
      </c>
      <c r="B1671" s="1" t="s">
        <v>0</v>
      </c>
      <c r="C1671" s="2">
        <v>43273.380243055559</v>
      </c>
      <c r="D1671" s="2">
        <v>43273.380729166667</v>
      </c>
      <c r="E1671" s="3">
        <f t="shared" si="26"/>
        <v>1.1666666599921882E-2</v>
      </c>
    </row>
    <row r="1672" spans="1:5" x14ac:dyDescent="0.2">
      <c r="A1672" s="1" t="s">
        <v>16</v>
      </c>
      <c r="B1672" s="1" t="s">
        <v>0</v>
      </c>
      <c r="C1672" s="2">
        <v>43273.381701388891</v>
      </c>
      <c r="D1672" s="2">
        <v>43273.384108796294</v>
      </c>
      <c r="E1672" s="3">
        <f t="shared" si="26"/>
        <v>5.7777777663432062E-2</v>
      </c>
    </row>
    <row r="1673" spans="1:5" x14ac:dyDescent="0.2">
      <c r="A1673" s="1" t="s">
        <v>16</v>
      </c>
      <c r="B1673" s="1" t="s">
        <v>0</v>
      </c>
      <c r="C1673" s="2">
        <v>43273.385081018518</v>
      </c>
      <c r="D1673" s="2">
        <v>43273.389421296299</v>
      </c>
      <c r="E1673" s="3">
        <f t="shared" si="26"/>
        <v>0.10416666674427688</v>
      </c>
    </row>
    <row r="1674" spans="1:5" x14ac:dyDescent="0.2">
      <c r="A1674" s="1" t="s">
        <v>16</v>
      </c>
      <c r="B1674" s="1" t="s">
        <v>0</v>
      </c>
      <c r="C1674" s="2">
        <v>43273.422256944446</v>
      </c>
      <c r="D1674" s="2">
        <v>43273.423715277779</v>
      </c>
      <c r="E1674" s="3">
        <f t="shared" si="26"/>
        <v>3.4999999974388629E-2</v>
      </c>
    </row>
    <row r="1675" spans="1:5" x14ac:dyDescent="0.2">
      <c r="A1675" s="1" t="s">
        <v>16</v>
      </c>
      <c r="B1675" s="1" t="s">
        <v>0</v>
      </c>
      <c r="C1675" s="2">
        <v>43273.424189814818</v>
      </c>
      <c r="D1675" s="2">
        <v>43273.424675925926</v>
      </c>
      <c r="E1675" s="3">
        <f t="shared" si="26"/>
        <v>1.1666666599921882E-2</v>
      </c>
    </row>
    <row r="1676" spans="1:5" x14ac:dyDescent="0.2">
      <c r="A1676" s="1" t="s">
        <v>16</v>
      </c>
      <c r="B1676" s="1" t="s">
        <v>0</v>
      </c>
      <c r="C1676" s="2">
        <v>43273.443506944444</v>
      </c>
      <c r="D1676" s="2">
        <v>43273.446886574071</v>
      </c>
      <c r="E1676" s="3">
        <f t="shared" si="26"/>
        <v>8.1111111037898809E-2</v>
      </c>
    </row>
    <row r="1677" spans="1:5" x14ac:dyDescent="0.2">
      <c r="A1677" s="1" t="s">
        <v>16</v>
      </c>
      <c r="B1677" s="1" t="s">
        <v>0</v>
      </c>
      <c r="C1677" s="2">
        <v>43273.453645833331</v>
      </c>
      <c r="D1677" s="2">
        <v>43273.458958333336</v>
      </c>
      <c r="E1677" s="3">
        <f t="shared" si="26"/>
        <v>0.12750000011874363</v>
      </c>
    </row>
    <row r="1678" spans="1:5" x14ac:dyDescent="0.2">
      <c r="A1678" s="1" t="s">
        <v>16</v>
      </c>
      <c r="B1678" s="1" t="s">
        <v>0</v>
      </c>
      <c r="C1678" s="2">
        <v>43273.4608912037</v>
      </c>
      <c r="D1678" s="2">
        <v>43273.463310185187</v>
      </c>
      <c r="E1678" s="3">
        <f t="shared" si="26"/>
        <v>5.8055555680766702E-2</v>
      </c>
    </row>
    <row r="1679" spans="1:5" x14ac:dyDescent="0.2">
      <c r="A1679" s="1" t="s">
        <v>16</v>
      </c>
      <c r="B1679" s="1" t="s">
        <v>0</v>
      </c>
      <c r="C1679" s="2">
        <v>43273.463796296295</v>
      </c>
      <c r="D1679" s="2">
        <v>43273.464756944442</v>
      </c>
      <c r="E1679" s="3">
        <f t="shared" si="26"/>
        <v>2.305555553175509E-2</v>
      </c>
    </row>
    <row r="1680" spans="1:5" x14ac:dyDescent="0.2">
      <c r="A1680" s="1" t="s">
        <v>16</v>
      </c>
      <c r="B1680" s="1" t="s">
        <v>0</v>
      </c>
      <c r="C1680" s="2">
        <v>43273.465717592589</v>
      </c>
      <c r="D1680" s="2">
        <v>43273.466689814813</v>
      </c>
      <c r="E1680" s="3">
        <f t="shared" si="26"/>
        <v>2.3333333374466747E-2</v>
      </c>
    </row>
    <row r="1681" spans="1:5" x14ac:dyDescent="0.2">
      <c r="A1681" s="1" t="s">
        <v>16</v>
      </c>
      <c r="B1681" s="1" t="s">
        <v>0</v>
      </c>
      <c r="C1681" s="2">
        <v>43273.503877314812</v>
      </c>
      <c r="D1681" s="2">
        <v>43273.512083333335</v>
      </c>
      <c r="E1681" s="3">
        <f t="shared" si="26"/>
        <v>0.19694444455672055</v>
      </c>
    </row>
    <row r="1682" spans="1:5" x14ac:dyDescent="0.2">
      <c r="A1682" s="1" t="s">
        <v>16</v>
      </c>
      <c r="B1682" s="1" t="s">
        <v>0</v>
      </c>
      <c r="C1682" s="2">
        <v>43273.540092592593</v>
      </c>
      <c r="D1682" s="2">
        <v>43273.54105324074</v>
      </c>
      <c r="E1682" s="3">
        <f t="shared" si="26"/>
        <v>2.305555553175509E-2</v>
      </c>
    </row>
    <row r="1683" spans="1:5" x14ac:dyDescent="0.2">
      <c r="A1683" s="1" t="s">
        <v>16</v>
      </c>
      <c r="B1683" s="1" t="s">
        <v>0</v>
      </c>
      <c r="C1683" s="2">
        <v>43273.548784722225</v>
      </c>
      <c r="D1683" s="2">
        <v>43273.549270833333</v>
      </c>
      <c r="E1683" s="3">
        <f t="shared" si="26"/>
        <v>1.1666666599921882E-2</v>
      </c>
    </row>
    <row r="1684" spans="1:5" x14ac:dyDescent="0.2">
      <c r="A1684" s="1" t="s">
        <v>16</v>
      </c>
      <c r="B1684" s="1" t="s">
        <v>0</v>
      </c>
      <c r="C1684" s="2">
        <v>43273.551203703704</v>
      </c>
      <c r="D1684" s="2">
        <v>43273.552164351851</v>
      </c>
      <c r="E1684" s="3">
        <f t="shared" si="26"/>
        <v>2.305555553175509E-2</v>
      </c>
    </row>
    <row r="1685" spans="1:5" x14ac:dyDescent="0.2">
      <c r="A1685" s="1" t="s">
        <v>16</v>
      </c>
      <c r="B1685" s="1" t="s">
        <v>0</v>
      </c>
      <c r="C1685" s="2">
        <v>43273.594178240739</v>
      </c>
      <c r="D1685" s="2">
        <v>43273.594664351855</v>
      </c>
      <c r="E1685" s="3">
        <f t="shared" si="26"/>
        <v>1.1666666774544865E-2</v>
      </c>
    </row>
    <row r="1686" spans="1:5" x14ac:dyDescent="0.2">
      <c r="A1686" s="1" t="s">
        <v>16</v>
      </c>
      <c r="B1686" s="1" t="s">
        <v>0</v>
      </c>
      <c r="C1686" s="2">
        <v>43273.596597222226</v>
      </c>
      <c r="D1686" s="2">
        <v>43273.600937499999</v>
      </c>
      <c r="E1686" s="3">
        <f t="shared" si="26"/>
        <v>0.1041666665696539</v>
      </c>
    </row>
    <row r="1687" spans="1:5" x14ac:dyDescent="0.2">
      <c r="A1687" s="1" t="s">
        <v>16</v>
      </c>
      <c r="B1687" s="1" t="s">
        <v>0</v>
      </c>
      <c r="C1687" s="2">
        <v>43273.601423611108</v>
      </c>
      <c r="D1687" s="2">
        <v>43273.625081018516</v>
      </c>
      <c r="E1687" s="3">
        <f t="shared" si="26"/>
        <v>0.56777777778916061</v>
      </c>
    </row>
    <row r="1688" spans="1:5" x14ac:dyDescent="0.2">
      <c r="A1688" s="1" t="s">
        <v>16</v>
      </c>
      <c r="B1688" s="1" t="s">
        <v>0</v>
      </c>
      <c r="C1688" s="2">
        <v>43273.62605324074</v>
      </c>
      <c r="D1688" s="2">
        <v>43273.637152777781</v>
      </c>
      <c r="E1688" s="3">
        <f t="shared" si="26"/>
        <v>0.26638888899469748</v>
      </c>
    </row>
    <row r="1689" spans="1:5" x14ac:dyDescent="0.2">
      <c r="A1689" s="1" t="s">
        <v>16</v>
      </c>
      <c r="B1689" s="1" t="s">
        <v>0</v>
      </c>
      <c r="C1689" s="2">
        <v>43273.637638888889</v>
      </c>
      <c r="D1689" s="2">
        <v>43273.638124999998</v>
      </c>
      <c r="E1689" s="3">
        <f t="shared" si="26"/>
        <v>1.1666666599921882E-2</v>
      </c>
    </row>
    <row r="1690" spans="1:5" x14ac:dyDescent="0.2">
      <c r="A1690" s="1" t="s">
        <v>16</v>
      </c>
      <c r="B1690" s="1" t="s">
        <v>0</v>
      </c>
      <c r="C1690" s="2">
        <v>43273.640057870369</v>
      </c>
      <c r="D1690" s="2">
        <v>43273.640532407408</v>
      </c>
      <c r="E1690" s="3">
        <f t="shared" si="26"/>
        <v>1.1388888931833208E-2</v>
      </c>
    </row>
    <row r="1691" spans="1:5" x14ac:dyDescent="0.2">
      <c r="A1691" s="1" t="s">
        <v>16</v>
      </c>
      <c r="B1691" s="1" t="s">
        <v>0</v>
      </c>
      <c r="C1691" s="2">
        <v>43273.64199074074</v>
      </c>
      <c r="D1691" s="2">
        <v>43273.647303240738</v>
      </c>
      <c r="E1691" s="3">
        <f t="shared" si="26"/>
        <v>0.12749999994412065</v>
      </c>
    </row>
    <row r="1692" spans="1:5" x14ac:dyDescent="0.2">
      <c r="A1692" s="1" t="s">
        <v>16</v>
      </c>
      <c r="B1692" s="1" t="s">
        <v>0</v>
      </c>
      <c r="C1692" s="2">
        <v>43273.649710648147</v>
      </c>
      <c r="D1692" s="2">
        <v>43273.650682870371</v>
      </c>
      <c r="E1692" s="3">
        <f t="shared" si="26"/>
        <v>2.3333333374466747E-2</v>
      </c>
    </row>
    <row r="1693" spans="1:5" x14ac:dyDescent="0.2">
      <c r="A1693" s="1" t="s">
        <v>16</v>
      </c>
      <c r="B1693" s="1" t="s">
        <v>0</v>
      </c>
      <c r="C1693" s="2">
        <v>43273.651643518519</v>
      </c>
      <c r="D1693" s="2">
        <v>43273.652615740742</v>
      </c>
      <c r="E1693" s="3">
        <f t="shared" si="26"/>
        <v>2.3333333374466747E-2</v>
      </c>
    </row>
    <row r="1694" spans="1:5" x14ac:dyDescent="0.2">
      <c r="A1694" s="1" t="s">
        <v>16</v>
      </c>
      <c r="B1694" s="1" t="s">
        <v>0</v>
      </c>
      <c r="C1694" s="2">
        <v>43273.654062499998</v>
      </c>
      <c r="D1694" s="2">
        <v>43273.666608796295</v>
      </c>
      <c r="E1694" s="3">
        <f t="shared" si="26"/>
        <v>0.30111111112637445</v>
      </c>
    </row>
    <row r="1695" spans="1:5" x14ac:dyDescent="0.2">
      <c r="A1695" s="1" t="s">
        <v>16</v>
      </c>
      <c r="B1695" s="1" t="s">
        <v>0</v>
      </c>
      <c r="C1695" s="2">
        <v>43273.667581018519</v>
      </c>
      <c r="D1695" s="2">
        <v>43273.675787037035</v>
      </c>
      <c r="E1695" s="3">
        <f t="shared" si="26"/>
        <v>0.19694444438209757</v>
      </c>
    </row>
    <row r="1696" spans="1:5" x14ac:dyDescent="0.2">
      <c r="A1696" s="1" t="s">
        <v>16</v>
      </c>
      <c r="B1696" s="1" t="s">
        <v>0</v>
      </c>
      <c r="C1696" s="2">
        <v>43273.680138888885</v>
      </c>
      <c r="D1696" s="2">
        <v>43273.687858796293</v>
      </c>
      <c r="E1696" s="3">
        <f t="shared" si="26"/>
        <v>0.18527777778217569</v>
      </c>
    </row>
    <row r="1697" spans="1:5" x14ac:dyDescent="0.2">
      <c r="A1697" s="1" t="s">
        <v>16</v>
      </c>
      <c r="B1697" s="1" t="s">
        <v>0</v>
      </c>
      <c r="C1697" s="2">
        <v>43273.689317129632</v>
      </c>
      <c r="D1697" s="2">
        <v>43273.69027777778</v>
      </c>
      <c r="E1697" s="3">
        <f t="shared" si="26"/>
        <v>2.305555553175509E-2</v>
      </c>
    </row>
    <row r="1698" spans="1:5" x14ac:dyDescent="0.2">
      <c r="A1698" s="1" t="s">
        <v>16</v>
      </c>
      <c r="B1698" s="1" t="s">
        <v>0</v>
      </c>
      <c r="C1698" s="2">
        <v>43273.691724537035</v>
      </c>
      <c r="D1698" s="2">
        <v>43273.692210648151</v>
      </c>
      <c r="E1698" s="3">
        <f t="shared" si="26"/>
        <v>1.1666666774544865E-2</v>
      </c>
    </row>
    <row r="1699" spans="1:5" x14ac:dyDescent="0.2">
      <c r="A1699" s="1" t="s">
        <v>16</v>
      </c>
      <c r="B1699" s="1" t="s">
        <v>0</v>
      </c>
      <c r="C1699" s="2">
        <v>43273.71539351852</v>
      </c>
      <c r="D1699" s="2">
        <v>43273.716840277775</v>
      </c>
      <c r="E1699" s="3">
        <f t="shared" si="26"/>
        <v>3.4722222131676972E-2</v>
      </c>
    </row>
    <row r="1700" spans="1:5" x14ac:dyDescent="0.2">
      <c r="A1700" s="1" t="s">
        <v>16</v>
      </c>
      <c r="B1700" s="1" t="s">
        <v>0</v>
      </c>
      <c r="C1700" s="2">
        <v>43273.766099537039</v>
      </c>
      <c r="D1700" s="2">
        <v>43273.766574074078</v>
      </c>
      <c r="E1700" s="3">
        <f t="shared" si="26"/>
        <v>1.1388888931833208E-2</v>
      </c>
    </row>
    <row r="1701" spans="1:5" x14ac:dyDescent="0.2">
      <c r="A1701" s="1" t="s">
        <v>16</v>
      </c>
      <c r="B1701" s="1" t="s">
        <v>0</v>
      </c>
      <c r="C1701" s="2">
        <v>43274.157256944447</v>
      </c>
      <c r="D1701" s="2">
        <v>43274.317094907405</v>
      </c>
      <c r="E1701" s="3">
        <f t="shared" si="26"/>
        <v>3.8361111109843478</v>
      </c>
    </row>
    <row r="1702" spans="1:5" x14ac:dyDescent="0.2">
      <c r="A1702" s="1" t="s">
        <v>16</v>
      </c>
      <c r="B1702" s="1" t="s">
        <v>0</v>
      </c>
      <c r="C1702" s="2">
        <v>43274.320960648147</v>
      </c>
      <c r="D1702" s="2">
        <v>43274.321921296294</v>
      </c>
      <c r="E1702" s="3">
        <f t="shared" si="26"/>
        <v>2.305555553175509E-2</v>
      </c>
    </row>
    <row r="1703" spans="1:5" x14ac:dyDescent="0.2">
      <c r="A1703" s="1" t="s">
        <v>16</v>
      </c>
      <c r="B1703" s="1" t="s">
        <v>0</v>
      </c>
      <c r="C1703" s="2">
        <v>43274.32240740741</v>
      </c>
      <c r="D1703" s="2">
        <v>43274.325312499997</v>
      </c>
      <c r="E1703" s="3">
        <f t="shared" si="26"/>
        <v>6.9722222106065601E-2</v>
      </c>
    </row>
    <row r="1704" spans="1:5" x14ac:dyDescent="0.2">
      <c r="A1704" s="1" t="s">
        <v>16</v>
      </c>
      <c r="B1704" s="1" t="s">
        <v>0</v>
      </c>
      <c r="C1704" s="2">
        <v>43274.356215277781</v>
      </c>
      <c r="D1704" s="2">
        <v>43274.357175925928</v>
      </c>
      <c r="E1704" s="3">
        <f t="shared" si="26"/>
        <v>2.305555553175509E-2</v>
      </c>
    </row>
    <row r="1705" spans="1:5" x14ac:dyDescent="0.2">
      <c r="A1705" s="1" t="s">
        <v>16</v>
      </c>
      <c r="B1705" s="1" t="s">
        <v>0</v>
      </c>
      <c r="C1705" s="2">
        <v>43274.357662037037</v>
      </c>
      <c r="D1705" s="2">
        <v>43274.358148148145</v>
      </c>
      <c r="E1705" s="3">
        <f t="shared" si="26"/>
        <v>1.1666666599921882E-2</v>
      </c>
    </row>
    <row r="1706" spans="1:5" x14ac:dyDescent="0.2">
      <c r="A1706" s="1" t="s">
        <v>16</v>
      </c>
      <c r="B1706" s="1" t="s">
        <v>0</v>
      </c>
      <c r="C1706" s="2">
        <v>43274.358622685184</v>
      </c>
      <c r="D1706" s="2">
        <v>43274.3591087963</v>
      </c>
      <c r="E1706" s="3">
        <f t="shared" si="26"/>
        <v>1.1666666774544865E-2</v>
      </c>
    </row>
    <row r="1707" spans="1:5" x14ac:dyDescent="0.2">
      <c r="A1707" s="1" t="s">
        <v>16</v>
      </c>
      <c r="B1707" s="1" t="s">
        <v>0</v>
      </c>
      <c r="C1707" s="2">
        <v>43274.447002314817</v>
      </c>
      <c r="D1707" s="2">
        <v>43274.447962962964</v>
      </c>
      <c r="E1707" s="3">
        <f t="shared" si="26"/>
        <v>2.305555553175509E-2</v>
      </c>
    </row>
    <row r="1708" spans="1:5" x14ac:dyDescent="0.2">
      <c r="A1708" s="1" t="s">
        <v>16</v>
      </c>
      <c r="B1708" s="1" t="s">
        <v>0</v>
      </c>
      <c r="C1708" s="2">
        <v>43274.458113425928</v>
      </c>
      <c r="D1708" s="2">
        <v>43274.463425925926</v>
      </c>
      <c r="E1708" s="3">
        <f t="shared" si="26"/>
        <v>0.12749999994412065</v>
      </c>
    </row>
    <row r="1709" spans="1:5" x14ac:dyDescent="0.2">
      <c r="A1709" s="1" t="s">
        <v>16</v>
      </c>
      <c r="B1709" s="1" t="s">
        <v>0</v>
      </c>
      <c r="C1709" s="2">
        <v>43274.463900462964</v>
      </c>
      <c r="D1709" s="2">
        <v>43274.46534722222</v>
      </c>
      <c r="E1709" s="3">
        <f t="shared" si="26"/>
        <v>3.4722222131676972E-2</v>
      </c>
    </row>
    <row r="1710" spans="1:5" x14ac:dyDescent="0.2">
      <c r="A1710" s="1" t="s">
        <v>16</v>
      </c>
      <c r="B1710" s="1" t="s">
        <v>0</v>
      </c>
      <c r="C1710" s="2">
        <v>43274.469699074078</v>
      </c>
      <c r="D1710" s="2">
        <v>43274.470185185186</v>
      </c>
      <c r="E1710" s="3">
        <f t="shared" si="26"/>
        <v>1.1666666599921882E-2</v>
      </c>
    </row>
    <row r="1711" spans="1:5" x14ac:dyDescent="0.2">
      <c r="A1711" s="1" t="s">
        <v>16</v>
      </c>
      <c r="B1711" s="1" t="s">
        <v>0</v>
      </c>
      <c r="C1711" s="2">
        <v>43274.484189814815</v>
      </c>
      <c r="D1711" s="2">
        <v>43274.503506944442</v>
      </c>
      <c r="E1711" s="3">
        <f t="shared" si="26"/>
        <v>0.46361111104488373</v>
      </c>
    </row>
    <row r="1712" spans="1:5" x14ac:dyDescent="0.2">
      <c r="A1712" s="1" t="s">
        <v>16</v>
      </c>
      <c r="B1712" s="1" t="s">
        <v>0</v>
      </c>
      <c r="C1712" s="2">
        <v>43274.505428240744</v>
      </c>
      <c r="D1712" s="2">
        <v>43274.50640046296</v>
      </c>
      <c r="E1712" s="3">
        <f t="shared" si="26"/>
        <v>2.3333333199843764E-2</v>
      </c>
    </row>
    <row r="1713" spans="1:5" x14ac:dyDescent="0.2">
      <c r="A1713" s="1" t="s">
        <v>16</v>
      </c>
      <c r="B1713" s="1" t="s">
        <v>0</v>
      </c>
      <c r="C1713" s="2">
        <v>43274.524270833332</v>
      </c>
      <c r="D1713" s="2">
        <v>43274.524745370371</v>
      </c>
      <c r="E1713" s="3">
        <f t="shared" si="26"/>
        <v>1.1388888931833208E-2</v>
      </c>
    </row>
    <row r="1714" spans="1:5" x14ac:dyDescent="0.2">
      <c r="A1714" s="1" t="s">
        <v>16</v>
      </c>
      <c r="B1714" s="1" t="s">
        <v>0</v>
      </c>
      <c r="C1714" s="2">
        <v>43274.566284722219</v>
      </c>
      <c r="D1714" s="2">
        <v>43274.566759259258</v>
      </c>
      <c r="E1714" s="3">
        <f t="shared" si="26"/>
        <v>1.1388888931833208E-2</v>
      </c>
    </row>
    <row r="1715" spans="1:5" x14ac:dyDescent="0.2">
      <c r="A1715" s="1" t="s">
        <v>16</v>
      </c>
      <c r="B1715" s="1" t="s">
        <v>0</v>
      </c>
      <c r="C1715" s="2">
        <v>43274.593321759261</v>
      </c>
      <c r="D1715" s="2">
        <v>43274.593807870369</v>
      </c>
      <c r="E1715" s="3">
        <f t="shared" si="26"/>
        <v>1.1666666599921882E-2</v>
      </c>
    </row>
    <row r="1716" spans="1:5" x14ac:dyDescent="0.2">
      <c r="A1716" s="1" t="s">
        <v>16</v>
      </c>
      <c r="B1716" s="1" t="s">
        <v>0</v>
      </c>
      <c r="C1716" s="2">
        <v>43274.599606481483</v>
      </c>
      <c r="D1716" s="2">
        <v>43274.600081018521</v>
      </c>
      <c r="E1716" s="3">
        <f t="shared" si="26"/>
        <v>1.1388888931833208E-2</v>
      </c>
    </row>
    <row r="1717" spans="1:5" x14ac:dyDescent="0.2">
      <c r="A1717" s="1" t="s">
        <v>16</v>
      </c>
      <c r="B1717" s="1" t="s">
        <v>0</v>
      </c>
      <c r="C1717" s="2">
        <v>43274.619884259257</v>
      </c>
      <c r="D1717" s="2">
        <v>43274.622303240743</v>
      </c>
      <c r="E1717" s="3">
        <f t="shared" si="26"/>
        <v>5.8055555680766702E-2</v>
      </c>
    </row>
    <row r="1718" spans="1:5" x14ac:dyDescent="0.2">
      <c r="A1718" s="1" t="s">
        <v>16</v>
      </c>
      <c r="B1718" s="1" t="s">
        <v>0</v>
      </c>
      <c r="C1718" s="2">
        <v>43274.635335648149</v>
      </c>
      <c r="D1718" s="2">
        <v>43274.646921296298</v>
      </c>
      <c r="E1718" s="3">
        <f t="shared" si="26"/>
        <v>0.27805555559461936</v>
      </c>
    </row>
    <row r="1719" spans="1:5" x14ac:dyDescent="0.2">
      <c r="A1719" s="1" t="s">
        <v>16</v>
      </c>
      <c r="B1719" s="1" t="s">
        <v>0</v>
      </c>
      <c r="C1719" s="2">
        <v>43274.651273148149</v>
      </c>
      <c r="D1719" s="2">
        <v>43274.651759259257</v>
      </c>
      <c r="E1719" s="3">
        <f t="shared" si="26"/>
        <v>1.1666666599921882E-2</v>
      </c>
    </row>
    <row r="1720" spans="1:5" x14ac:dyDescent="0.2">
      <c r="A1720" s="1" t="s">
        <v>16</v>
      </c>
      <c r="B1720" s="1" t="s">
        <v>0</v>
      </c>
      <c r="C1720" s="2">
        <v>43274.691354166665</v>
      </c>
      <c r="D1720" s="2">
        <v>43274.691840277781</v>
      </c>
      <c r="E1720" s="3">
        <f t="shared" si="26"/>
        <v>1.1666666774544865E-2</v>
      </c>
    </row>
    <row r="1721" spans="1:5" x14ac:dyDescent="0.2">
      <c r="A1721" s="1" t="s">
        <v>16</v>
      </c>
      <c r="B1721" s="1" t="s">
        <v>0</v>
      </c>
      <c r="C1721" s="2">
        <v>43274.692800925928</v>
      </c>
      <c r="D1721" s="2">
        <v>43274.693287037036</v>
      </c>
      <c r="E1721" s="3">
        <f t="shared" si="26"/>
        <v>1.1666666599921882E-2</v>
      </c>
    </row>
    <row r="1722" spans="1:5" x14ac:dyDescent="0.2">
      <c r="A1722" s="1" t="s">
        <v>16</v>
      </c>
      <c r="B1722" s="1" t="s">
        <v>0</v>
      </c>
      <c r="C1722" s="2">
        <v>43274.693773148145</v>
      </c>
      <c r="D1722" s="2">
        <v>43274.694733796299</v>
      </c>
      <c r="E1722" s="3">
        <f t="shared" si="26"/>
        <v>2.3055555706378073E-2</v>
      </c>
    </row>
    <row r="1723" spans="1:5" x14ac:dyDescent="0.2">
      <c r="A1723" s="1" t="s">
        <v>16</v>
      </c>
      <c r="B1723" s="1" t="s">
        <v>0</v>
      </c>
      <c r="C1723" s="2">
        <v>43275.134189814817</v>
      </c>
      <c r="D1723" s="2">
        <v>43275.329768518517</v>
      </c>
      <c r="E1723" s="3">
        <f t="shared" si="26"/>
        <v>4.6938888888107613</v>
      </c>
    </row>
    <row r="1724" spans="1:5" x14ac:dyDescent="0.2">
      <c r="A1724" s="1" t="s">
        <v>16</v>
      </c>
      <c r="B1724" s="1" t="s">
        <v>0</v>
      </c>
      <c r="C1724" s="2">
        <v>43275.348113425927</v>
      </c>
      <c r="D1724" s="2">
        <v>43275.350046296298</v>
      </c>
      <c r="E1724" s="3">
        <f t="shared" si="26"/>
        <v>4.6388888906221837E-2</v>
      </c>
    </row>
    <row r="1725" spans="1:5" x14ac:dyDescent="0.2">
      <c r="A1725" s="1" t="s">
        <v>16</v>
      </c>
      <c r="B1725" s="1" t="s">
        <v>0</v>
      </c>
      <c r="C1725" s="2">
        <v>43275.353912037041</v>
      </c>
      <c r="D1725" s="2">
        <v>43275.357291666667</v>
      </c>
      <c r="E1725" s="3">
        <f t="shared" si="26"/>
        <v>8.1111111037898809E-2</v>
      </c>
    </row>
    <row r="1726" spans="1:5" x14ac:dyDescent="0.2">
      <c r="A1726" s="1" t="s">
        <v>16</v>
      </c>
      <c r="B1726" s="1" t="s">
        <v>0</v>
      </c>
      <c r="C1726" s="2">
        <v>43275.357777777775</v>
      </c>
      <c r="D1726" s="2">
        <v>43275.361631944441</v>
      </c>
      <c r="E1726" s="3">
        <f t="shared" si="26"/>
        <v>9.2499999969732016E-2</v>
      </c>
    </row>
    <row r="1727" spans="1:5" x14ac:dyDescent="0.2">
      <c r="A1727" s="1" t="s">
        <v>16</v>
      </c>
      <c r="B1727" s="1" t="s">
        <v>0</v>
      </c>
      <c r="C1727" s="2">
        <v>43275.362118055556</v>
      </c>
      <c r="D1727" s="2">
        <v>43275.36309027778</v>
      </c>
      <c r="E1727" s="3">
        <f t="shared" si="26"/>
        <v>2.3333333374466747E-2</v>
      </c>
    </row>
    <row r="1728" spans="1:5" x14ac:dyDescent="0.2">
      <c r="A1728" s="1" t="s">
        <v>16</v>
      </c>
      <c r="B1728" s="1" t="s">
        <v>0</v>
      </c>
      <c r="C1728" s="2">
        <v>43275.363564814812</v>
      </c>
      <c r="D1728" s="2">
        <v>43275.364050925928</v>
      </c>
      <c r="E1728" s="3">
        <f t="shared" si="26"/>
        <v>1.1666666774544865E-2</v>
      </c>
    </row>
    <row r="1729" spans="1:5" x14ac:dyDescent="0.2">
      <c r="A1729" s="1" t="s">
        <v>16</v>
      </c>
      <c r="B1729" s="1" t="s">
        <v>0</v>
      </c>
      <c r="C1729" s="2">
        <v>43275.369363425925</v>
      </c>
      <c r="D1729" s="2">
        <v>43275.373229166667</v>
      </c>
      <c r="E1729" s="3">
        <f t="shared" si="26"/>
        <v>9.2777777812443674E-2</v>
      </c>
    </row>
    <row r="1730" spans="1:5" x14ac:dyDescent="0.2">
      <c r="A1730" s="1" t="s">
        <v>16</v>
      </c>
      <c r="B1730" s="1" t="s">
        <v>0</v>
      </c>
      <c r="C1730" s="2">
        <v>43275.442766203705</v>
      </c>
      <c r="D1730" s="2">
        <v>43275.451458333337</v>
      </c>
      <c r="E1730" s="3">
        <f t="shared" si="26"/>
        <v>0.20861111115664244</v>
      </c>
    </row>
    <row r="1731" spans="1:5" x14ac:dyDescent="0.2">
      <c r="A1731" s="1" t="s">
        <v>16</v>
      </c>
      <c r="B1731" s="1" t="s">
        <v>0</v>
      </c>
      <c r="C1731" s="2">
        <v>43275.451944444445</v>
      </c>
      <c r="D1731" s="2">
        <v>43275.460150462961</v>
      </c>
      <c r="E1731" s="3">
        <f t="shared" ref="E1731:E1794" si="27">(D1731-C1731)*24</f>
        <v>0.19694444438209757</v>
      </c>
    </row>
    <row r="1732" spans="1:5" x14ac:dyDescent="0.2">
      <c r="A1732" s="1" t="s">
        <v>16</v>
      </c>
      <c r="B1732" s="1" t="s">
        <v>0</v>
      </c>
      <c r="C1732" s="2">
        <v>43275.461122685185</v>
      </c>
      <c r="D1732" s="2">
        <v>43275.462083333332</v>
      </c>
      <c r="E1732" s="3">
        <f t="shared" si="27"/>
        <v>2.305555553175509E-2</v>
      </c>
    </row>
    <row r="1733" spans="1:5" x14ac:dyDescent="0.2">
      <c r="A1733" s="1" t="s">
        <v>16</v>
      </c>
      <c r="B1733" s="1" t="s">
        <v>0</v>
      </c>
      <c r="C1733" s="2">
        <v>43275.462569444448</v>
      </c>
      <c r="D1733" s="2">
        <v>43275.465462962966</v>
      </c>
      <c r="E1733" s="3">
        <f t="shared" si="27"/>
        <v>6.9444444437976927E-2</v>
      </c>
    </row>
    <row r="1734" spans="1:5" x14ac:dyDescent="0.2">
      <c r="A1734" s="1" t="s">
        <v>16</v>
      </c>
      <c r="B1734" s="1" t="s">
        <v>0</v>
      </c>
      <c r="C1734" s="2">
        <v>43275.505057870374</v>
      </c>
      <c r="D1734" s="2">
        <v>43275.506030092591</v>
      </c>
      <c r="E1734" s="3">
        <f t="shared" si="27"/>
        <v>2.3333333199843764E-2</v>
      </c>
    </row>
    <row r="1735" spans="1:5" x14ac:dyDescent="0.2">
      <c r="A1735" s="1" t="s">
        <v>16</v>
      </c>
      <c r="B1735" s="1" t="s">
        <v>0</v>
      </c>
      <c r="C1735" s="2">
        <v>43275.527754629627</v>
      </c>
      <c r="D1735" s="2">
        <v>43275.531134259261</v>
      </c>
      <c r="E1735" s="3">
        <f t="shared" si="27"/>
        <v>8.1111111212521791E-2</v>
      </c>
    </row>
    <row r="1736" spans="1:5" x14ac:dyDescent="0.2">
      <c r="A1736" s="1" t="s">
        <v>16</v>
      </c>
      <c r="B1736" s="1" t="s">
        <v>0</v>
      </c>
      <c r="C1736" s="2">
        <v>43275.534039351849</v>
      </c>
      <c r="D1736" s="2">
        <v>43275.53597222222</v>
      </c>
      <c r="E1736" s="3">
        <f t="shared" si="27"/>
        <v>4.6388888906221837E-2</v>
      </c>
    </row>
    <row r="1737" spans="1:5" x14ac:dyDescent="0.2">
      <c r="A1737" s="1" t="s">
        <v>16</v>
      </c>
      <c r="B1737" s="1" t="s">
        <v>0</v>
      </c>
      <c r="C1737" s="2">
        <v>43275.537418981483</v>
      </c>
      <c r="D1737" s="2">
        <v>43275.538865740738</v>
      </c>
      <c r="E1737" s="3">
        <f t="shared" si="27"/>
        <v>3.4722222131676972E-2</v>
      </c>
    </row>
    <row r="1738" spans="1:5" x14ac:dyDescent="0.2">
      <c r="A1738" s="1" t="s">
        <v>16</v>
      </c>
      <c r="B1738" s="1" t="s">
        <v>0</v>
      </c>
      <c r="C1738" s="2">
        <v>43275.569293981483</v>
      </c>
      <c r="D1738" s="2">
        <v>43275.574606481481</v>
      </c>
      <c r="E1738" s="3">
        <f t="shared" si="27"/>
        <v>0.12749999994412065</v>
      </c>
    </row>
    <row r="1739" spans="1:5" x14ac:dyDescent="0.2">
      <c r="A1739" s="1" t="s">
        <v>16</v>
      </c>
      <c r="B1739" s="1" t="s">
        <v>0</v>
      </c>
      <c r="C1739" s="2">
        <v>43275.578946759262</v>
      </c>
      <c r="D1739" s="2">
        <v>43275.645104166666</v>
      </c>
      <c r="E1739" s="3">
        <f t="shared" si="27"/>
        <v>1.5877777776913717</v>
      </c>
    </row>
    <row r="1740" spans="1:5" x14ac:dyDescent="0.2">
      <c r="A1740" s="1" t="s">
        <v>16</v>
      </c>
      <c r="B1740" s="1" t="s">
        <v>0</v>
      </c>
      <c r="C1740" s="2">
        <v>43275.645590277774</v>
      </c>
      <c r="D1740" s="2">
        <v>43275.646550925929</v>
      </c>
      <c r="E1740" s="3">
        <f t="shared" si="27"/>
        <v>2.3055555706378073E-2</v>
      </c>
    </row>
    <row r="1741" spans="1:5" x14ac:dyDescent="0.2">
      <c r="A1741" s="1" t="s">
        <v>16</v>
      </c>
      <c r="B1741" s="1" t="s">
        <v>0</v>
      </c>
      <c r="C1741" s="2">
        <v>43275.650416666664</v>
      </c>
      <c r="D1741" s="2">
        <v>43275.653321759259</v>
      </c>
      <c r="E1741" s="3">
        <f t="shared" si="27"/>
        <v>6.9722222280688584E-2</v>
      </c>
    </row>
    <row r="1742" spans="1:5" x14ac:dyDescent="0.2">
      <c r="A1742" s="1" t="s">
        <v>16</v>
      </c>
      <c r="B1742" s="1" t="s">
        <v>0</v>
      </c>
      <c r="C1742" s="2">
        <v>43275.655729166669</v>
      </c>
      <c r="D1742" s="2">
        <v>43275.656701388885</v>
      </c>
      <c r="E1742" s="3">
        <f t="shared" si="27"/>
        <v>2.3333333199843764E-2</v>
      </c>
    </row>
    <row r="1743" spans="1:5" x14ac:dyDescent="0.2">
      <c r="A1743" s="1" t="s">
        <v>16</v>
      </c>
      <c r="B1743" s="1" t="s">
        <v>0</v>
      </c>
      <c r="C1743" s="2">
        <v>43275.658148148148</v>
      </c>
      <c r="D1743" s="2">
        <v>43275.658622685187</v>
      </c>
      <c r="E1743" s="3">
        <f t="shared" si="27"/>
        <v>1.1388888931833208E-2</v>
      </c>
    </row>
    <row r="1744" spans="1:5" x14ac:dyDescent="0.2">
      <c r="A1744" s="1" t="s">
        <v>16</v>
      </c>
      <c r="B1744" s="1" t="s">
        <v>0</v>
      </c>
      <c r="C1744" s="2">
        <v>43275.660081018519</v>
      </c>
      <c r="D1744" s="2">
        <v>43275.664421296293</v>
      </c>
      <c r="E1744" s="3">
        <f t="shared" si="27"/>
        <v>0.1041666665696539</v>
      </c>
    </row>
    <row r="1745" spans="1:5" x14ac:dyDescent="0.2">
      <c r="A1745" s="1" t="s">
        <v>16</v>
      </c>
      <c r="B1745" s="1" t="s">
        <v>0</v>
      </c>
      <c r="C1745" s="2">
        <v>43275.664907407408</v>
      </c>
      <c r="D1745" s="2">
        <v>43275.665393518517</v>
      </c>
      <c r="E1745" s="3">
        <f t="shared" si="27"/>
        <v>1.1666666599921882E-2</v>
      </c>
    </row>
    <row r="1746" spans="1:5" x14ac:dyDescent="0.2">
      <c r="A1746" s="1" t="s">
        <v>16</v>
      </c>
      <c r="B1746" s="1" t="s">
        <v>0</v>
      </c>
      <c r="C1746" s="2">
        <v>43275.665868055556</v>
      </c>
      <c r="D1746" s="2">
        <v>43275.667800925927</v>
      </c>
      <c r="E1746" s="3">
        <f t="shared" si="27"/>
        <v>4.6388888906221837E-2</v>
      </c>
    </row>
    <row r="1747" spans="1:5" x14ac:dyDescent="0.2">
      <c r="A1747" s="1" t="s">
        <v>16</v>
      </c>
      <c r="B1747" s="1" t="s">
        <v>0</v>
      </c>
      <c r="C1747" s="2">
        <v>43275.668287037035</v>
      </c>
      <c r="D1747" s="2">
        <v>43275.670706018522</v>
      </c>
      <c r="E1747" s="3">
        <f t="shared" si="27"/>
        <v>5.8055555680766702E-2</v>
      </c>
    </row>
    <row r="1748" spans="1:5" x14ac:dyDescent="0.2">
      <c r="A1748" s="1" t="s">
        <v>16</v>
      </c>
      <c r="B1748" s="1" t="s">
        <v>0</v>
      </c>
      <c r="C1748" s="2">
        <v>43275.683738425927</v>
      </c>
      <c r="D1748" s="2">
        <v>43275.684710648151</v>
      </c>
      <c r="E1748" s="3">
        <f t="shared" si="27"/>
        <v>2.3333333374466747E-2</v>
      </c>
    </row>
    <row r="1749" spans="1:5" x14ac:dyDescent="0.2">
      <c r="A1749" s="1" t="s">
        <v>16</v>
      </c>
      <c r="B1749" s="1" t="s">
        <v>0</v>
      </c>
      <c r="C1749" s="2">
        <v>43275.698229166665</v>
      </c>
      <c r="D1749" s="2">
        <v>43275.69871527778</v>
      </c>
      <c r="E1749" s="3">
        <f t="shared" si="27"/>
        <v>1.1666666774544865E-2</v>
      </c>
    </row>
    <row r="1750" spans="1:5" x14ac:dyDescent="0.2">
      <c r="A1750" s="1" t="s">
        <v>16</v>
      </c>
      <c r="B1750" s="1" t="s">
        <v>0</v>
      </c>
      <c r="C1750" s="2">
        <v>43275.902013888888</v>
      </c>
      <c r="D1750" s="2">
        <v>43276.313460648147</v>
      </c>
      <c r="E1750" s="3">
        <f t="shared" si="27"/>
        <v>9.874722222215496</v>
      </c>
    </row>
    <row r="1751" spans="1:5" x14ac:dyDescent="0.2">
      <c r="A1751" s="1" t="s">
        <v>16</v>
      </c>
      <c r="B1751" s="1" t="s">
        <v>0</v>
      </c>
      <c r="C1751" s="2">
        <v>43276.315868055557</v>
      </c>
      <c r="D1751" s="2">
        <v>43276.316354166665</v>
      </c>
      <c r="E1751" s="3">
        <f t="shared" si="27"/>
        <v>1.1666666599921882E-2</v>
      </c>
    </row>
    <row r="1752" spans="1:5" x14ac:dyDescent="0.2">
      <c r="A1752" s="1" t="s">
        <v>16</v>
      </c>
      <c r="B1752" s="1" t="s">
        <v>0</v>
      </c>
      <c r="C1752" s="2">
        <v>43276.343877314815</v>
      </c>
      <c r="D1752" s="2">
        <v>43276.344363425924</v>
      </c>
      <c r="E1752" s="3">
        <f t="shared" si="27"/>
        <v>1.1666666599921882E-2</v>
      </c>
    </row>
    <row r="1753" spans="1:5" x14ac:dyDescent="0.2">
      <c r="A1753" s="1" t="s">
        <v>16</v>
      </c>
      <c r="B1753" s="1" t="s">
        <v>0</v>
      </c>
      <c r="C1753" s="2">
        <v>43276.345335648148</v>
      </c>
      <c r="D1753" s="2">
        <v>43276.346296296295</v>
      </c>
      <c r="E1753" s="3">
        <f t="shared" si="27"/>
        <v>2.305555553175509E-2</v>
      </c>
    </row>
    <row r="1754" spans="1:5" x14ac:dyDescent="0.2">
      <c r="A1754" s="1" t="s">
        <v>16</v>
      </c>
      <c r="B1754" s="1" t="s">
        <v>0</v>
      </c>
      <c r="C1754" s="2">
        <v>43276.464606481481</v>
      </c>
      <c r="D1754" s="2">
        <v>43276.466053240743</v>
      </c>
      <c r="E1754" s="3">
        <f t="shared" si="27"/>
        <v>3.4722222306299955E-2</v>
      </c>
    </row>
    <row r="1755" spans="1:5" x14ac:dyDescent="0.2">
      <c r="A1755" s="1" t="s">
        <v>16</v>
      </c>
      <c r="B1755" s="1" t="s">
        <v>0</v>
      </c>
      <c r="C1755" s="2">
        <v>43276.475717592592</v>
      </c>
      <c r="D1755" s="2">
        <v>43276.478136574071</v>
      </c>
      <c r="E1755" s="3">
        <f t="shared" si="27"/>
        <v>5.8055555506143719E-2</v>
      </c>
    </row>
    <row r="1756" spans="1:5" x14ac:dyDescent="0.2">
      <c r="A1756" s="1" t="s">
        <v>16</v>
      </c>
      <c r="B1756" s="1" t="s">
        <v>0</v>
      </c>
      <c r="C1756" s="2">
        <v>43276.47861111111</v>
      </c>
      <c r="D1756" s="2">
        <v>43276.481990740744</v>
      </c>
      <c r="E1756" s="3">
        <f t="shared" si="27"/>
        <v>8.1111111212521791E-2</v>
      </c>
    </row>
    <row r="1757" spans="1:5" x14ac:dyDescent="0.2">
      <c r="A1757" s="1" t="s">
        <v>16</v>
      </c>
      <c r="B1757" s="1" t="s">
        <v>0</v>
      </c>
      <c r="C1757" s="2">
        <v>43276.482476851852</v>
      </c>
      <c r="D1757" s="2">
        <v>43276.483437499999</v>
      </c>
      <c r="E1757" s="3">
        <f t="shared" si="27"/>
        <v>2.305555553175509E-2</v>
      </c>
    </row>
    <row r="1758" spans="1:5" x14ac:dyDescent="0.2">
      <c r="A1758" s="1" t="s">
        <v>16</v>
      </c>
      <c r="B1758" s="1" t="s">
        <v>0</v>
      </c>
      <c r="C1758" s="2">
        <v>43276.484895833331</v>
      </c>
      <c r="D1758" s="2">
        <v>43276.485856481479</v>
      </c>
      <c r="E1758" s="3">
        <f t="shared" si="27"/>
        <v>2.305555553175509E-2</v>
      </c>
    </row>
    <row r="1759" spans="1:5" x14ac:dyDescent="0.2">
      <c r="A1759" s="1" t="s">
        <v>16</v>
      </c>
      <c r="B1759" s="1" t="s">
        <v>0</v>
      </c>
      <c r="C1759" s="2">
        <v>43276.48778935185</v>
      </c>
      <c r="D1759" s="2">
        <v>43276.488275462965</v>
      </c>
      <c r="E1759" s="3">
        <f t="shared" si="27"/>
        <v>1.1666666774544865E-2</v>
      </c>
    </row>
    <row r="1760" spans="1:5" x14ac:dyDescent="0.2">
      <c r="A1760" s="1" t="s">
        <v>16</v>
      </c>
      <c r="B1760" s="1" t="s">
        <v>0</v>
      </c>
      <c r="C1760" s="2">
        <v>43276.490208333336</v>
      </c>
      <c r="D1760" s="2">
        <v>43276.491168981483</v>
      </c>
      <c r="E1760" s="3">
        <f t="shared" si="27"/>
        <v>2.305555553175509E-2</v>
      </c>
    </row>
    <row r="1761" spans="1:5" x14ac:dyDescent="0.2">
      <c r="A1761" s="1" t="s">
        <v>16</v>
      </c>
      <c r="B1761" s="1" t="s">
        <v>0</v>
      </c>
      <c r="C1761" s="2">
        <v>43276.4921412037</v>
      </c>
      <c r="D1761" s="2">
        <v>43276.492615740739</v>
      </c>
      <c r="E1761" s="3">
        <f t="shared" si="27"/>
        <v>1.1388888931833208E-2</v>
      </c>
    </row>
    <row r="1762" spans="1:5" x14ac:dyDescent="0.2">
      <c r="A1762" s="1" t="s">
        <v>16</v>
      </c>
      <c r="B1762" s="1" t="s">
        <v>0</v>
      </c>
      <c r="C1762" s="2">
        <v>43276.496967592589</v>
      </c>
      <c r="D1762" s="2">
        <v>43276.497442129628</v>
      </c>
      <c r="E1762" s="3">
        <f t="shared" si="27"/>
        <v>1.1388888931833208E-2</v>
      </c>
    </row>
    <row r="1763" spans="1:5" x14ac:dyDescent="0.2">
      <c r="A1763" s="1" t="s">
        <v>16</v>
      </c>
      <c r="B1763" s="1" t="s">
        <v>0</v>
      </c>
      <c r="C1763" s="2">
        <v>43276.506620370368</v>
      </c>
      <c r="D1763" s="2">
        <v>43276.541875000003</v>
      </c>
      <c r="E1763" s="3">
        <f t="shared" si="27"/>
        <v>0.84611111122649163</v>
      </c>
    </row>
    <row r="1764" spans="1:5" x14ac:dyDescent="0.2">
      <c r="A1764" s="1" t="s">
        <v>16</v>
      </c>
      <c r="B1764" s="1" t="s">
        <v>0</v>
      </c>
      <c r="C1764" s="2">
        <v>43277.263090277775</v>
      </c>
      <c r="D1764" s="2">
        <v>43277.264050925929</v>
      </c>
      <c r="E1764" s="3">
        <f t="shared" si="27"/>
        <v>2.3055555706378073E-2</v>
      </c>
    </row>
    <row r="1765" spans="1:5" x14ac:dyDescent="0.2">
      <c r="A1765" s="1" t="s">
        <v>16</v>
      </c>
      <c r="B1765" s="1" t="s">
        <v>0</v>
      </c>
      <c r="C1765" s="2">
        <v>43277.265011574076</v>
      </c>
      <c r="D1765" s="2">
        <v>43277.267430555556</v>
      </c>
      <c r="E1765" s="3">
        <f t="shared" si="27"/>
        <v>5.8055555506143719E-2</v>
      </c>
    </row>
    <row r="1766" spans="1:5" x14ac:dyDescent="0.2">
      <c r="A1766" s="1" t="s">
        <v>16</v>
      </c>
      <c r="B1766" s="1" t="s">
        <v>0</v>
      </c>
      <c r="C1766" s="2">
        <v>43277.267916666664</v>
      </c>
      <c r="D1766" s="2">
        <v>43277.269837962966</v>
      </c>
      <c r="E1766" s="3">
        <f t="shared" si="27"/>
        <v>4.6111111238133162E-2</v>
      </c>
    </row>
    <row r="1767" spans="1:5" x14ac:dyDescent="0.2">
      <c r="A1767" s="1" t="s">
        <v>16</v>
      </c>
      <c r="B1767" s="1" t="s">
        <v>0</v>
      </c>
      <c r="C1767" s="2">
        <v>43277.321481481478</v>
      </c>
      <c r="D1767" s="2">
        <v>43277.324374999997</v>
      </c>
      <c r="E1767" s="3">
        <f t="shared" si="27"/>
        <v>6.9444444437976927E-2</v>
      </c>
    </row>
    <row r="1768" spans="1:5" x14ac:dyDescent="0.2">
      <c r="A1768" s="1" t="s">
        <v>16</v>
      </c>
      <c r="B1768" s="1" t="s">
        <v>0</v>
      </c>
      <c r="C1768" s="2">
        <v>43277.327280092592</v>
      </c>
      <c r="D1768" s="2">
        <v>43277.329687500001</v>
      </c>
      <c r="E1768" s="3">
        <f t="shared" si="27"/>
        <v>5.7777777838055044E-2</v>
      </c>
    </row>
    <row r="1769" spans="1:5" x14ac:dyDescent="0.2">
      <c r="A1769" s="1" t="s">
        <v>16</v>
      </c>
      <c r="B1769" s="1" t="s">
        <v>0</v>
      </c>
      <c r="C1769" s="2">
        <v>43277.330659722225</v>
      </c>
      <c r="D1769" s="2">
        <v>43277.334999999999</v>
      </c>
      <c r="E1769" s="3">
        <f t="shared" si="27"/>
        <v>0.1041666665696539</v>
      </c>
    </row>
    <row r="1770" spans="1:5" x14ac:dyDescent="0.2">
      <c r="A1770" s="1" t="s">
        <v>16</v>
      </c>
      <c r="B1770" s="1" t="s">
        <v>0</v>
      </c>
      <c r="C1770" s="2">
        <v>43277.33693287037</v>
      </c>
      <c r="D1770" s="2">
        <v>43277.337407407409</v>
      </c>
      <c r="E1770" s="3">
        <f t="shared" si="27"/>
        <v>1.1388888931833208E-2</v>
      </c>
    </row>
    <row r="1771" spans="1:5" x14ac:dyDescent="0.2">
      <c r="A1771" s="1" t="s">
        <v>16</v>
      </c>
      <c r="B1771" s="1" t="s">
        <v>0</v>
      </c>
      <c r="C1771" s="2">
        <v>43277.343680555554</v>
      </c>
      <c r="D1771" s="2">
        <v>43277.348495370374</v>
      </c>
      <c r="E1771" s="3">
        <f t="shared" si="27"/>
        <v>0.11555555567611009</v>
      </c>
    </row>
    <row r="1772" spans="1:5" x14ac:dyDescent="0.2">
      <c r="A1772" s="1" t="s">
        <v>16</v>
      </c>
      <c r="B1772" s="1" t="s">
        <v>0</v>
      </c>
      <c r="C1772" s="2">
        <v>43277.358159722222</v>
      </c>
      <c r="D1772" s="2">
        <v>43277.359120370369</v>
      </c>
      <c r="E1772" s="3">
        <f t="shared" si="27"/>
        <v>2.305555553175509E-2</v>
      </c>
    </row>
    <row r="1773" spans="1:5" x14ac:dyDescent="0.2">
      <c r="A1773" s="1" t="s">
        <v>16</v>
      </c>
      <c r="B1773" s="1" t="s">
        <v>0</v>
      </c>
      <c r="C1773" s="2">
        <v>43277.359606481485</v>
      </c>
      <c r="D1773" s="2">
        <v>43277.362986111111</v>
      </c>
      <c r="E1773" s="3">
        <f t="shared" si="27"/>
        <v>8.1111111037898809E-2</v>
      </c>
    </row>
    <row r="1774" spans="1:5" x14ac:dyDescent="0.2">
      <c r="A1774" s="1" t="s">
        <v>16</v>
      </c>
      <c r="B1774" s="1" t="s">
        <v>0</v>
      </c>
      <c r="C1774" s="2">
        <v>43277.36347222222</v>
      </c>
      <c r="D1774" s="2">
        <v>43277.364432870374</v>
      </c>
      <c r="E1774" s="3">
        <f t="shared" si="27"/>
        <v>2.3055555706378073E-2</v>
      </c>
    </row>
    <row r="1775" spans="1:5" x14ac:dyDescent="0.2">
      <c r="A1775" s="1" t="s">
        <v>16</v>
      </c>
      <c r="B1775" s="1" t="s">
        <v>0</v>
      </c>
      <c r="C1775" s="2">
        <v>43277.364918981482</v>
      </c>
      <c r="D1775" s="2">
        <v>43277.365879629629</v>
      </c>
      <c r="E1775" s="3">
        <f t="shared" si="27"/>
        <v>2.305555553175509E-2</v>
      </c>
    </row>
    <row r="1776" spans="1:5" x14ac:dyDescent="0.2">
      <c r="A1776" s="1" t="s">
        <v>16</v>
      </c>
      <c r="B1776" s="1" t="s">
        <v>0</v>
      </c>
      <c r="C1776" s="2">
        <v>43277.366365740738</v>
      </c>
      <c r="D1776" s="2">
        <v>43277.366851851853</v>
      </c>
      <c r="E1776" s="3">
        <f t="shared" si="27"/>
        <v>1.1666666774544865E-2</v>
      </c>
    </row>
    <row r="1777" spans="1:5" x14ac:dyDescent="0.2">
      <c r="A1777" s="1" t="s">
        <v>16</v>
      </c>
      <c r="B1777" s="1" t="s">
        <v>0</v>
      </c>
      <c r="C1777" s="2">
        <v>43277.440740740742</v>
      </c>
      <c r="D1777" s="2">
        <v>43277.441701388889</v>
      </c>
      <c r="E1777" s="3">
        <f t="shared" si="27"/>
        <v>2.305555553175509E-2</v>
      </c>
    </row>
    <row r="1778" spans="1:5" x14ac:dyDescent="0.2">
      <c r="A1778" s="1" t="s">
        <v>16</v>
      </c>
      <c r="B1778" s="1" t="s">
        <v>0</v>
      </c>
      <c r="C1778" s="2">
        <v>43277.442673611113</v>
      </c>
      <c r="D1778" s="2">
        <v>43277.445567129631</v>
      </c>
      <c r="E1778" s="3">
        <f t="shared" si="27"/>
        <v>6.9444444437976927E-2</v>
      </c>
    </row>
    <row r="1779" spans="1:5" x14ac:dyDescent="0.2">
      <c r="A1779" s="1" t="s">
        <v>16</v>
      </c>
      <c r="B1779" s="1" t="s">
        <v>0</v>
      </c>
      <c r="C1779" s="2">
        <v>43277.446053240739</v>
      </c>
      <c r="D1779" s="2">
        <v>43277.447500000002</v>
      </c>
      <c r="E1779" s="3">
        <f t="shared" si="27"/>
        <v>3.4722222306299955E-2</v>
      </c>
    </row>
    <row r="1780" spans="1:5" x14ac:dyDescent="0.2">
      <c r="A1780" s="1" t="s">
        <v>16</v>
      </c>
      <c r="B1780" s="1" t="s">
        <v>0</v>
      </c>
      <c r="C1780" s="2">
        <v>43277.484675925924</v>
      </c>
      <c r="D1780" s="2">
        <v>43277.486608796295</v>
      </c>
      <c r="E1780" s="3">
        <f t="shared" si="27"/>
        <v>4.6388888906221837E-2</v>
      </c>
    </row>
    <row r="1781" spans="1:5" x14ac:dyDescent="0.2">
      <c r="A1781" s="1" t="s">
        <v>16</v>
      </c>
      <c r="B1781" s="1" t="s">
        <v>0</v>
      </c>
      <c r="C1781" s="2">
        <v>43277.502546296295</v>
      </c>
      <c r="D1781" s="2">
        <v>43277.503993055558</v>
      </c>
      <c r="E1781" s="3">
        <f t="shared" si="27"/>
        <v>3.4722222306299955E-2</v>
      </c>
    </row>
    <row r="1782" spans="1:5" x14ac:dyDescent="0.2">
      <c r="A1782" s="1" t="s">
        <v>16</v>
      </c>
      <c r="B1782" s="1" t="s">
        <v>0</v>
      </c>
      <c r="C1782" s="2">
        <v>43277.51221064815</v>
      </c>
      <c r="D1782" s="2">
        <v>43277.525243055556</v>
      </c>
      <c r="E1782" s="3">
        <f t="shared" si="27"/>
        <v>0.31277777772629634</v>
      </c>
    </row>
    <row r="1783" spans="1:5" x14ac:dyDescent="0.2">
      <c r="A1783" s="1" t="s">
        <v>16</v>
      </c>
      <c r="B1783" s="1" t="s">
        <v>0</v>
      </c>
      <c r="C1783" s="2">
        <v>43277.528148148151</v>
      </c>
      <c r="D1783" s="2">
        <v>43277.528622685182</v>
      </c>
      <c r="E1783" s="3">
        <f t="shared" si="27"/>
        <v>1.1388888757210225E-2</v>
      </c>
    </row>
    <row r="1784" spans="1:5" x14ac:dyDescent="0.2">
      <c r="A1784" s="1" t="s">
        <v>16</v>
      </c>
      <c r="B1784" s="1" t="s">
        <v>0</v>
      </c>
      <c r="C1784" s="2">
        <v>43277.560497685183</v>
      </c>
      <c r="D1784" s="2">
        <v>43277.583194444444</v>
      </c>
      <c r="E1784" s="3">
        <f t="shared" si="27"/>
        <v>0.54472222225740552</v>
      </c>
    </row>
    <row r="1785" spans="1:5" x14ac:dyDescent="0.2">
      <c r="A1785" s="1" t="s">
        <v>16</v>
      </c>
      <c r="B1785" s="1" t="s">
        <v>0</v>
      </c>
      <c r="C1785" s="2">
        <v>43277.586087962962</v>
      </c>
      <c r="D1785" s="2">
        <v>43277.587546296294</v>
      </c>
      <c r="E1785" s="3">
        <f t="shared" si="27"/>
        <v>3.4999999974388629E-2</v>
      </c>
    </row>
    <row r="1786" spans="1:5" x14ac:dyDescent="0.2">
      <c r="A1786" s="1" t="s">
        <v>16</v>
      </c>
      <c r="B1786" s="1" t="s">
        <v>0</v>
      </c>
      <c r="C1786" s="2">
        <v>43277.589479166665</v>
      </c>
      <c r="D1786" s="2">
        <v>43277.589953703704</v>
      </c>
      <c r="E1786" s="3">
        <f t="shared" si="27"/>
        <v>1.1388888931833208E-2</v>
      </c>
    </row>
    <row r="1787" spans="1:5" x14ac:dyDescent="0.2">
      <c r="A1787" s="1" t="s">
        <v>16</v>
      </c>
      <c r="B1787" s="1" t="s">
        <v>0</v>
      </c>
      <c r="C1787" s="2">
        <v>43277.591886574075</v>
      </c>
      <c r="D1787" s="2">
        <v>43277.599618055552</v>
      </c>
      <c r="E1787" s="3">
        <f t="shared" si="27"/>
        <v>0.18555555545026436</v>
      </c>
    </row>
    <row r="1788" spans="1:5" x14ac:dyDescent="0.2">
      <c r="A1788" s="1" t="s">
        <v>16</v>
      </c>
      <c r="B1788" s="1" t="s">
        <v>0</v>
      </c>
      <c r="C1788" s="2">
        <v>43277.600578703707</v>
      </c>
      <c r="D1788" s="2">
        <v>43277.602997685186</v>
      </c>
      <c r="E1788" s="3">
        <f t="shared" si="27"/>
        <v>5.8055555506143719E-2</v>
      </c>
    </row>
    <row r="1789" spans="1:5" x14ac:dyDescent="0.2">
      <c r="A1789" s="1" t="s">
        <v>16</v>
      </c>
      <c r="B1789" s="1" t="s">
        <v>0</v>
      </c>
      <c r="C1789" s="2">
        <v>43277.603472222225</v>
      </c>
      <c r="D1789" s="2">
        <v>43277.639699074076</v>
      </c>
      <c r="E1789" s="3">
        <f t="shared" si="27"/>
        <v>0.86944444442633539</v>
      </c>
    </row>
    <row r="1790" spans="1:5" x14ac:dyDescent="0.2">
      <c r="A1790" s="1" t="s">
        <v>16</v>
      </c>
      <c r="B1790" s="1" t="s">
        <v>0</v>
      </c>
      <c r="C1790" s="2">
        <v>43277.6875</v>
      </c>
      <c r="D1790" s="2">
        <v>43277.695231481484</v>
      </c>
      <c r="E1790" s="3">
        <f t="shared" si="27"/>
        <v>0.18555555562488735</v>
      </c>
    </row>
    <row r="1791" spans="1:5" x14ac:dyDescent="0.2">
      <c r="A1791" s="1" t="s">
        <v>16</v>
      </c>
      <c r="B1791" s="1" t="s">
        <v>0</v>
      </c>
      <c r="C1791" s="2">
        <v>43277.708749999998</v>
      </c>
      <c r="D1791" s="2">
        <v>43277.714062500003</v>
      </c>
      <c r="E1791" s="3">
        <f t="shared" si="27"/>
        <v>0.12750000011874363</v>
      </c>
    </row>
    <row r="1792" spans="1:5" x14ac:dyDescent="0.2">
      <c r="A1792" s="1" t="s">
        <v>16</v>
      </c>
      <c r="B1792" s="1" t="s">
        <v>0</v>
      </c>
      <c r="C1792" s="2">
        <v>43277.717442129629</v>
      </c>
      <c r="D1792" s="2">
        <v>43277.720821759256</v>
      </c>
      <c r="E1792" s="3">
        <f t="shared" si="27"/>
        <v>8.1111111037898809E-2</v>
      </c>
    </row>
    <row r="1793" spans="1:5" x14ac:dyDescent="0.2">
      <c r="A1793" s="1" t="s">
        <v>16</v>
      </c>
      <c r="B1793" s="1" t="s">
        <v>0</v>
      </c>
      <c r="C1793" s="2">
        <v>43277.721307870372</v>
      </c>
      <c r="D1793" s="2">
        <v>43277.735798611109</v>
      </c>
      <c r="E1793" s="3">
        <f t="shared" si="27"/>
        <v>0.34777777770068496</v>
      </c>
    </row>
    <row r="1794" spans="1:5" x14ac:dyDescent="0.2">
      <c r="A1794" s="1" t="s">
        <v>16</v>
      </c>
      <c r="B1794" s="1" t="s">
        <v>0</v>
      </c>
      <c r="C1794" s="2">
        <v>43277.739178240743</v>
      </c>
      <c r="D1794" s="2">
        <v>43277.739664351851</v>
      </c>
      <c r="E1794" s="3">
        <f t="shared" si="27"/>
        <v>1.1666666599921882E-2</v>
      </c>
    </row>
    <row r="1795" spans="1:5" x14ac:dyDescent="0.2">
      <c r="A1795" s="1" t="s">
        <v>16</v>
      </c>
      <c r="B1795" s="1" t="s">
        <v>0</v>
      </c>
      <c r="C1795" s="2">
        <v>43277.74013888889</v>
      </c>
      <c r="D1795" s="2">
        <v>43277.740624999999</v>
      </c>
      <c r="E1795" s="3">
        <f t="shared" ref="E1795:E1858" si="28">(D1795-C1795)*24</f>
        <v>1.1666666599921882E-2</v>
      </c>
    </row>
    <row r="1796" spans="1:5" x14ac:dyDescent="0.2">
      <c r="A1796" s="1" t="s">
        <v>16</v>
      </c>
      <c r="B1796" s="1" t="s">
        <v>0</v>
      </c>
      <c r="C1796" s="2">
        <v>43277.741111111114</v>
      </c>
      <c r="D1796" s="2">
        <v>43277.744490740741</v>
      </c>
      <c r="E1796" s="3">
        <f t="shared" si="28"/>
        <v>8.1111111037898809E-2</v>
      </c>
    </row>
    <row r="1797" spans="1:5" x14ac:dyDescent="0.2">
      <c r="A1797" s="1" t="s">
        <v>16</v>
      </c>
      <c r="B1797" s="1" t="s">
        <v>0</v>
      </c>
      <c r="C1797" s="2">
        <v>43278.312881944446</v>
      </c>
      <c r="D1797" s="2">
        <v>43278.314328703702</v>
      </c>
      <c r="E1797" s="3">
        <f t="shared" si="28"/>
        <v>3.4722222131676972E-2</v>
      </c>
    </row>
    <row r="1798" spans="1:5" x14ac:dyDescent="0.2">
      <c r="A1798" s="1" t="s">
        <v>16</v>
      </c>
      <c r="B1798" s="1" t="s">
        <v>0</v>
      </c>
      <c r="C1798" s="2">
        <v>43278.314803240741</v>
      </c>
      <c r="D1798" s="2">
        <v>43278.316736111112</v>
      </c>
      <c r="E1798" s="3">
        <f t="shared" si="28"/>
        <v>4.6388888906221837E-2</v>
      </c>
    </row>
    <row r="1799" spans="1:5" x14ac:dyDescent="0.2">
      <c r="A1799" s="1" t="s">
        <v>16</v>
      </c>
      <c r="B1799" s="1" t="s">
        <v>0</v>
      </c>
      <c r="C1799" s="2">
        <v>43278.317708333336</v>
      </c>
      <c r="D1799" s="2">
        <v>43278.318182870367</v>
      </c>
      <c r="E1799" s="3">
        <f t="shared" si="28"/>
        <v>1.1388888757210225E-2</v>
      </c>
    </row>
    <row r="1800" spans="1:5" x14ac:dyDescent="0.2">
      <c r="A1800" s="1" t="s">
        <v>16</v>
      </c>
      <c r="B1800" s="1" t="s">
        <v>0</v>
      </c>
      <c r="C1800" s="2">
        <v>43278.35392361111</v>
      </c>
      <c r="D1800" s="2">
        <v>43278.367928240739</v>
      </c>
      <c r="E1800" s="3">
        <f t="shared" si="28"/>
        <v>0.33611111110076308</v>
      </c>
    </row>
    <row r="1801" spans="1:5" x14ac:dyDescent="0.2">
      <c r="A1801" s="1" t="s">
        <v>16</v>
      </c>
      <c r="B1801" s="1" t="s">
        <v>0</v>
      </c>
      <c r="C1801" s="2">
        <v>43278.368414351855</v>
      </c>
      <c r="D1801" s="2">
        <v>43278.368888888886</v>
      </c>
      <c r="E1801" s="3">
        <f t="shared" si="28"/>
        <v>1.1388888757210225E-2</v>
      </c>
    </row>
    <row r="1802" spans="1:5" x14ac:dyDescent="0.2">
      <c r="A1802" s="1" t="s">
        <v>16</v>
      </c>
      <c r="B1802" s="1" t="s">
        <v>0</v>
      </c>
      <c r="C1802" s="2">
        <v>43278.369375000002</v>
      </c>
      <c r="D1802" s="2">
        <v>43278.371307870373</v>
      </c>
      <c r="E1802" s="3">
        <f t="shared" si="28"/>
        <v>4.6388888906221837E-2</v>
      </c>
    </row>
    <row r="1803" spans="1:5" x14ac:dyDescent="0.2">
      <c r="A1803" s="1" t="s">
        <v>16</v>
      </c>
      <c r="B1803" s="1" t="s">
        <v>0</v>
      </c>
      <c r="C1803" s="2">
        <v>43278.380972222221</v>
      </c>
      <c r="D1803" s="2">
        <v>43278.386284722219</v>
      </c>
      <c r="E1803" s="3">
        <f t="shared" si="28"/>
        <v>0.12749999994412065</v>
      </c>
    </row>
    <row r="1804" spans="1:5" x14ac:dyDescent="0.2">
      <c r="A1804" s="1" t="s">
        <v>16</v>
      </c>
      <c r="B1804" s="1" t="s">
        <v>0</v>
      </c>
      <c r="C1804" s="2">
        <v>43278.396423611113</v>
      </c>
      <c r="D1804" s="2">
        <v>43278.400763888887</v>
      </c>
      <c r="E1804" s="3">
        <f t="shared" si="28"/>
        <v>0.1041666665696539</v>
      </c>
    </row>
    <row r="1805" spans="1:5" x14ac:dyDescent="0.2">
      <c r="A1805" s="1" t="s">
        <v>16</v>
      </c>
      <c r="B1805" s="1" t="s">
        <v>0</v>
      </c>
      <c r="C1805" s="2">
        <v>43278.401250000003</v>
      </c>
      <c r="D1805" s="2">
        <v>43278.40221064815</v>
      </c>
      <c r="E1805" s="3">
        <f t="shared" si="28"/>
        <v>2.305555553175509E-2</v>
      </c>
    </row>
    <row r="1806" spans="1:5" x14ac:dyDescent="0.2">
      <c r="A1806" s="1" t="s">
        <v>16</v>
      </c>
      <c r="B1806" s="1" t="s">
        <v>0</v>
      </c>
      <c r="C1806" s="2">
        <v>43278.404143518521</v>
      </c>
      <c r="D1806" s="2">
        <v>43278.405115740738</v>
      </c>
      <c r="E1806" s="3">
        <f t="shared" si="28"/>
        <v>2.3333333199843764E-2</v>
      </c>
    </row>
    <row r="1807" spans="1:5" x14ac:dyDescent="0.2">
      <c r="A1807" s="1" t="s">
        <v>16</v>
      </c>
      <c r="B1807" s="1" t="s">
        <v>0</v>
      </c>
      <c r="C1807" s="2">
        <v>43278.407048611109</v>
      </c>
      <c r="D1807" s="2">
        <v>43278.407523148147</v>
      </c>
      <c r="E1807" s="3">
        <f t="shared" si="28"/>
        <v>1.1388888931833208E-2</v>
      </c>
    </row>
    <row r="1808" spans="1:5" x14ac:dyDescent="0.2">
      <c r="A1808" s="1" t="s">
        <v>16</v>
      </c>
      <c r="B1808" s="1" t="s">
        <v>0</v>
      </c>
      <c r="C1808" s="2">
        <v>43278.410902777781</v>
      </c>
      <c r="D1808" s="2">
        <v>43278.412361111114</v>
      </c>
      <c r="E1808" s="3">
        <f t="shared" si="28"/>
        <v>3.4999999974388629E-2</v>
      </c>
    </row>
    <row r="1809" spans="1:5" x14ac:dyDescent="0.2">
      <c r="A1809" s="1" t="s">
        <v>16</v>
      </c>
      <c r="B1809" s="1" t="s">
        <v>0</v>
      </c>
      <c r="C1809" s="2">
        <v>43278.417187500003</v>
      </c>
      <c r="D1809" s="2">
        <v>43278.417673611111</v>
      </c>
      <c r="E1809" s="3">
        <f t="shared" si="28"/>
        <v>1.1666666599921882E-2</v>
      </c>
    </row>
    <row r="1810" spans="1:5" x14ac:dyDescent="0.2">
      <c r="A1810" s="1" t="s">
        <v>16</v>
      </c>
      <c r="B1810" s="1" t="s">
        <v>0</v>
      </c>
      <c r="C1810" s="2">
        <v>43278.41814814815</v>
      </c>
      <c r="D1810" s="2">
        <v>43278.42732638889</v>
      </c>
      <c r="E1810" s="3">
        <f t="shared" si="28"/>
        <v>0.22027777775656432</v>
      </c>
    </row>
    <row r="1811" spans="1:5" x14ac:dyDescent="0.2">
      <c r="A1811" s="1" t="s">
        <v>16</v>
      </c>
      <c r="B1811" s="1" t="s">
        <v>0</v>
      </c>
      <c r="C1811" s="2">
        <v>43278.430219907408</v>
      </c>
      <c r="D1811" s="2">
        <v>43278.433599537035</v>
      </c>
      <c r="E1811" s="3">
        <f t="shared" si="28"/>
        <v>8.1111111037898809E-2</v>
      </c>
    </row>
    <row r="1812" spans="1:5" x14ac:dyDescent="0.2">
      <c r="A1812" s="1" t="s">
        <v>16</v>
      </c>
      <c r="B1812" s="1" t="s">
        <v>0</v>
      </c>
      <c r="C1812" s="2">
        <v>43278.439398148148</v>
      </c>
      <c r="D1812" s="2">
        <v>43278.440844907411</v>
      </c>
      <c r="E1812" s="3">
        <f t="shared" si="28"/>
        <v>3.4722222306299955E-2</v>
      </c>
    </row>
    <row r="1813" spans="1:5" x14ac:dyDescent="0.2">
      <c r="A1813" s="1" t="s">
        <v>16</v>
      </c>
      <c r="B1813" s="1" t="s">
        <v>0</v>
      </c>
      <c r="C1813" s="2">
        <v>43278.447129629632</v>
      </c>
      <c r="D1813" s="2">
        <v>43278.449062500003</v>
      </c>
      <c r="E1813" s="3">
        <f t="shared" si="28"/>
        <v>4.6388888906221837E-2</v>
      </c>
    </row>
    <row r="1814" spans="1:5" x14ac:dyDescent="0.2">
      <c r="A1814" s="1" t="s">
        <v>16</v>
      </c>
      <c r="B1814" s="1" t="s">
        <v>0</v>
      </c>
      <c r="C1814" s="2">
        <v>43278.453888888886</v>
      </c>
      <c r="D1814" s="2">
        <v>43278.454375000001</v>
      </c>
      <c r="E1814" s="3">
        <f t="shared" si="28"/>
        <v>1.1666666774544865E-2</v>
      </c>
    </row>
    <row r="1815" spans="1:5" x14ac:dyDescent="0.2">
      <c r="A1815" s="1" t="s">
        <v>16</v>
      </c>
      <c r="B1815" s="1" t="s">
        <v>0</v>
      </c>
      <c r="C1815" s="2">
        <v>43278.45484953704</v>
      </c>
      <c r="D1815" s="2">
        <v>43278.456296296295</v>
      </c>
      <c r="E1815" s="3">
        <f t="shared" si="28"/>
        <v>3.4722222131676972E-2</v>
      </c>
    </row>
    <row r="1816" spans="1:5" x14ac:dyDescent="0.2">
      <c r="A1816" s="1" t="s">
        <v>16</v>
      </c>
      <c r="B1816" s="1" t="s">
        <v>0</v>
      </c>
      <c r="C1816" s="2">
        <v>43278.456782407404</v>
      </c>
      <c r="D1816" s="2">
        <v>43278.457268518519</v>
      </c>
      <c r="E1816" s="3">
        <f t="shared" si="28"/>
        <v>1.1666666774544865E-2</v>
      </c>
    </row>
    <row r="1817" spans="1:5" x14ac:dyDescent="0.2">
      <c r="A1817" s="1" t="s">
        <v>16</v>
      </c>
      <c r="B1817" s="1" t="s">
        <v>0</v>
      </c>
      <c r="C1817" s="2">
        <v>43278.457754629628</v>
      </c>
      <c r="D1817" s="2">
        <v>43278.462581018517</v>
      </c>
      <c r="E1817" s="3">
        <f t="shared" si="28"/>
        <v>0.11583333334419876</v>
      </c>
    </row>
    <row r="1818" spans="1:5" x14ac:dyDescent="0.2">
      <c r="A1818" s="1" t="s">
        <v>16</v>
      </c>
      <c r="B1818" s="1" t="s">
        <v>0</v>
      </c>
      <c r="C1818" s="2">
        <v>43278.470300925925</v>
      </c>
      <c r="D1818" s="2">
        <v>43278.471273148149</v>
      </c>
      <c r="E1818" s="3">
        <f t="shared" si="28"/>
        <v>2.3333333374466747E-2</v>
      </c>
    </row>
    <row r="1819" spans="1:5" x14ac:dyDescent="0.2">
      <c r="A1819" s="1" t="s">
        <v>16</v>
      </c>
      <c r="B1819" s="1" t="s">
        <v>0</v>
      </c>
      <c r="C1819" s="2">
        <v>43278.485277777778</v>
      </c>
      <c r="D1819" s="2">
        <v>43278.485763888886</v>
      </c>
      <c r="E1819" s="3">
        <f t="shared" si="28"/>
        <v>1.1666666599921882E-2</v>
      </c>
    </row>
    <row r="1820" spans="1:5" x14ac:dyDescent="0.2">
      <c r="A1820" s="1" t="s">
        <v>16</v>
      </c>
      <c r="B1820" s="1" t="s">
        <v>0</v>
      </c>
      <c r="C1820" s="2">
        <v>43278.488657407404</v>
      </c>
      <c r="D1820" s="2">
        <v>43278.489618055559</v>
      </c>
      <c r="E1820" s="3">
        <f t="shared" si="28"/>
        <v>2.3055555706378073E-2</v>
      </c>
    </row>
    <row r="1821" spans="1:5" x14ac:dyDescent="0.2">
      <c r="A1821" s="1" t="s">
        <v>16</v>
      </c>
      <c r="B1821" s="1" t="s">
        <v>0</v>
      </c>
      <c r="C1821" s="2">
        <v>43278.490104166667</v>
      </c>
      <c r="D1821" s="2">
        <v>43278.494930555556</v>
      </c>
      <c r="E1821" s="3">
        <f t="shared" si="28"/>
        <v>0.11583333334419876</v>
      </c>
    </row>
    <row r="1822" spans="1:5" x14ac:dyDescent="0.2">
      <c r="A1822" s="1" t="s">
        <v>16</v>
      </c>
      <c r="B1822" s="1" t="s">
        <v>0</v>
      </c>
      <c r="C1822" s="2">
        <v>43278.495416666665</v>
      </c>
      <c r="D1822" s="2">
        <v>43278.496388888889</v>
      </c>
      <c r="E1822" s="3">
        <f t="shared" si="28"/>
        <v>2.3333333374466747E-2</v>
      </c>
    </row>
    <row r="1823" spans="1:5" x14ac:dyDescent="0.2">
      <c r="A1823" s="1" t="s">
        <v>16</v>
      </c>
      <c r="B1823" s="1" t="s">
        <v>0</v>
      </c>
      <c r="C1823" s="2">
        <v>43278.501689814817</v>
      </c>
      <c r="D1823" s="2">
        <v>43278.502662037034</v>
      </c>
      <c r="E1823" s="3">
        <f t="shared" si="28"/>
        <v>2.3333333199843764E-2</v>
      </c>
    </row>
    <row r="1824" spans="1:5" x14ac:dyDescent="0.2">
      <c r="A1824" s="1" t="s">
        <v>16</v>
      </c>
      <c r="B1824" s="1" t="s">
        <v>0</v>
      </c>
      <c r="C1824" s="2">
        <v>43278.521493055552</v>
      </c>
      <c r="D1824" s="2">
        <v>43278.54178240741</v>
      </c>
      <c r="E1824" s="3">
        <f t="shared" si="28"/>
        <v>0.48694444459397346</v>
      </c>
    </row>
    <row r="1825" spans="1:5" x14ac:dyDescent="0.2">
      <c r="A1825" s="1" t="s">
        <v>16</v>
      </c>
      <c r="B1825" s="1" t="s">
        <v>0</v>
      </c>
      <c r="C1825" s="2">
        <v>43278.556261574071</v>
      </c>
      <c r="D1825" s="2">
        <v>43278.557233796295</v>
      </c>
      <c r="E1825" s="3">
        <f t="shared" si="28"/>
        <v>2.3333333374466747E-2</v>
      </c>
    </row>
    <row r="1826" spans="1:5" x14ac:dyDescent="0.2">
      <c r="A1826" s="1" t="s">
        <v>16</v>
      </c>
      <c r="B1826" s="1" t="s">
        <v>0</v>
      </c>
      <c r="C1826" s="2">
        <v>43278.558680555558</v>
      </c>
      <c r="D1826" s="2">
        <v>43278.559166666666</v>
      </c>
      <c r="E1826" s="3">
        <f t="shared" si="28"/>
        <v>1.1666666599921882E-2</v>
      </c>
    </row>
    <row r="1827" spans="1:5" x14ac:dyDescent="0.2">
      <c r="A1827" s="1" t="s">
        <v>16</v>
      </c>
      <c r="B1827" s="1" t="s">
        <v>0</v>
      </c>
      <c r="C1827" s="2">
        <v>43278.559641203705</v>
      </c>
      <c r="D1827" s="2">
        <v>43278.563993055555</v>
      </c>
      <c r="E1827" s="3">
        <f t="shared" si="28"/>
        <v>0.10444444441236556</v>
      </c>
    </row>
    <row r="1828" spans="1:5" x14ac:dyDescent="0.2">
      <c r="A1828" s="1" t="s">
        <v>16</v>
      </c>
      <c r="B1828" s="1" t="s">
        <v>0</v>
      </c>
      <c r="C1828" s="2">
        <v>43278.567858796298</v>
      </c>
      <c r="D1828" s="2">
        <v>43278.568819444445</v>
      </c>
      <c r="E1828" s="3">
        <f t="shared" si="28"/>
        <v>2.305555553175509E-2</v>
      </c>
    </row>
    <row r="1829" spans="1:5" x14ac:dyDescent="0.2">
      <c r="A1829" s="1" t="s">
        <v>16</v>
      </c>
      <c r="B1829" s="1" t="s">
        <v>0</v>
      </c>
      <c r="C1829" s="2">
        <v>43278.575578703705</v>
      </c>
      <c r="D1829" s="2">
        <v>43278.577511574076</v>
      </c>
      <c r="E1829" s="3">
        <f t="shared" si="28"/>
        <v>4.6388888906221837E-2</v>
      </c>
    </row>
    <row r="1830" spans="1:5" x14ac:dyDescent="0.2">
      <c r="A1830" s="1" t="s">
        <v>16</v>
      </c>
      <c r="B1830" s="1" t="s">
        <v>0</v>
      </c>
      <c r="C1830" s="2">
        <v>43278.581377314818</v>
      </c>
      <c r="D1830" s="2">
        <v>43278.585717592592</v>
      </c>
      <c r="E1830" s="3">
        <f t="shared" si="28"/>
        <v>0.1041666665696539</v>
      </c>
    </row>
    <row r="1831" spans="1:5" x14ac:dyDescent="0.2">
      <c r="A1831" s="1" t="s">
        <v>16</v>
      </c>
      <c r="B1831" s="1" t="s">
        <v>0</v>
      </c>
      <c r="C1831" s="2">
        <v>43278.5862037037</v>
      </c>
      <c r="D1831" s="2">
        <v>43278.604074074072</v>
      </c>
      <c r="E1831" s="3">
        <f t="shared" si="28"/>
        <v>0.42888888891320676</v>
      </c>
    </row>
    <row r="1832" spans="1:5" x14ac:dyDescent="0.2">
      <c r="A1832" s="1" t="s">
        <v>16</v>
      </c>
      <c r="B1832" s="1" t="s">
        <v>0</v>
      </c>
      <c r="C1832" s="2">
        <v>43278.605034722219</v>
      </c>
      <c r="D1832" s="2">
        <v>43278.605520833335</v>
      </c>
      <c r="E1832" s="3">
        <f t="shared" si="28"/>
        <v>1.1666666774544865E-2</v>
      </c>
    </row>
    <row r="1833" spans="1:5" x14ac:dyDescent="0.2">
      <c r="A1833" s="1" t="s">
        <v>16</v>
      </c>
      <c r="B1833" s="1" t="s">
        <v>0</v>
      </c>
      <c r="C1833" s="2">
        <v>43278.651886574073</v>
      </c>
      <c r="D1833" s="2">
        <v>43278.656226851854</v>
      </c>
      <c r="E1833" s="3">
        <f t="shared" si="28"/>
        <v>0.10416666674427688</v>
      </c>
    </row>
    <row r="1834" spans="1:5" x14ac:dyDescent="0.2">
      <c r="A1834" s="1" t="s">
        <v>16</v>
      </c>
      <c r="B1834" s="1" t="s">
        <v>0</v>
      </c>
      <c r="C1834" s="2">
        <v>43278.703553240739</v>
      </c>
      <c r="D1834" s="2">
        <v>43278.704513888886</v>
      </c>
      <c r="E1834" s="3">
        <f t="shared" si="28"/>
        <v>2.305555553175509E-2</v>
      </c>
    </row>
    <row r="1835" spans="1:5" x14ac:dyDescent="0.2">
      <c r="A1835" s="1" t="s">
        <v>16</v>
      </c>
      <c r="B1835" s="1" t="s">
        <v>0</v>
      </c>
      <c r="C1835" s="2">
        <v>43278.70789351852</v>
      </c>
      <c r="D1835" s="2">
        <v>43278.718043981484</v>
      </c>
      <c r="E1835" s="3">
        <f t="shared" si="28"/>
        <v>0.24361111113103107</v>
      </c>
    </row>
    <row r="1836" spans="1:5" x14ac:dyDescent="0.2">
      <c r="A1836" s="1" t="s">
        <v>16</v>
      </c>
      <c r="B1836" s="1" t="s">
        <v>0</v>
      </c>
      <c r="C1836" s="2">
        <v>43279.033865740741</v>
      </c>
      <c r="D1836" s="2">
        <v>43279.311053240737</v>
      </c>
      <c r="E1836" s="3">
        <f t="shared" si="28"/>
        <v>6.652499999909196</v>
      </c>
    </row>
    <row r="1837" spans="1:5" x14ac:dyDescent="0.2">
      <c r="A1837" s="1" t="s">
        <v>16</v>
      </c>
      <c r="B1837" s="1" t="s">
        <v>0</v>
      </c>
      <c r="C1837" s="2">
        <v>43279.358865740738</v>
      </c>
      <c r="D1837" s="2">
        <v>43279.360798611109</v>
      </c>
      <c r="E1837" s="3">
        <f t="shared" si="28"/>
        <v>4.6388888906221837E-2</v>
      </c>
    </row>
    <row r="1838" spans="1:5" x14ac:dyDescent="0.2">
      <c r="A1838" s="1" t="s">
        <v>16</v>
      </c>
      <c r="B1838" s="1" t="s">
        <v>0</v>
      </c>
      <c r="C1838" s="2">
        <v>43279.361284722225</v>
      </c>
      <c r="D1838" s="2">
        <v>43279.377696759257</v>
      </c>
      <c r="E1838" s="3">
        <f t="shared" si="28"/>
        <v>0.39388888876419514</v>
      </c>
    </row>
    <row r="1839" spans="1:5" x14ac:dyDescent="0.2">
      <c r="A1839" s="1" t="s">
        <v>16</v>
      </c>
      <c r="B1839" s="1" t="s">
        <v>0</v>
      </c>
      <c r="C1839" s="2">
        <v>43279.378668981481</v>
      </c>
      <c r="D1839" s="2">
        <v>43279.379143518519</v>
      </c>
      <c r="E1839" s="3">
        <f t="shared" si="28"/>
        <v>1.1388888931833208E-2</v>
      </c>
    </row>
    <row r="1840" spans="1:5" x14ac:dyDescent="0.2">
      <c r="A1840" s="1" t="s">
        <v>16</v>
      </c>
      <c r="B1840" s="1" t="s">
        <v>0</v>
      </c>
      <c r="C1840" s="2">
        <v>43279.380115740743</v>
      </c>
      <c r="D1840" s="2">
        <v>43279.382048611114</v>
      </c>
      <c r="E1840" s="3">
        <f t="shared" si="28"/>
        <v>4.6388888906221837E-2</v>
      </c>
    </row>
    <row r="1841" spans="1:5" x14ac:dyDescent="0.2">
      <c r="A1841" s="1" t="s">
        <v>16</v>
      </c>
      <c r="B1841" s="1" t="s">
        <v>0</v>
      </c>
      <c r="C1841" s="2">
        <v>43279.385428240741</v>
      </c>
      <c r="D1841" s="2">
        <v>43279.386388888888</v>
      </c>
      <c r="E1841" s="3">
        <f t="shared" si="28"/>
        <v>2.305555553175509E-2</v>
      </c>
    </row>
    <row r="1842" spans="1:5" x14ac:dyDescent="0.2">
      <c r="A1842" s="1" t="s">
        <v>16</v>
      </c>
      <c r="B1842" s="1" t="s">
        <v>0</v>
      </c>
      <c r="C1842" s="2">
        <v>43279.388321759259</v>
      </c>
      <c r="D1842" s="2">
        <v>43279.389293981483</v>
      </c>
      <c r="E1842" s="3">
        <f t="shared" si="28"/>
        <v>2.3333333374466747E-2</v>
      </c>
    </row>
    <row r="1843" spans="1:5" x14ac:dyDescent="0.2">
      <c r="A1843" s="1" t="s">
        <v>16</v>
      </c>
      <c r="B1843" s="1" t="s">
        <v>0</v>
      </c>
      <c r="C1843" s="2">
        <v>43279.391215277778</v>
      </c>
      <c r="D1843" s="2">
        <v>43279.39267361111</v>
      </c>
      <c r="E1843" s="3">
        <f t="shared" si="28"/>
        <v>3.4999999974388629E-2</v>
      </c>
    </row>
    <row r="1844" spans="1:5" x14ac:dyDescent="0.2">
      <c r="A1844" s="1" t="s">
        <v>16</v>
      </c>
      <c r="B1844" s="1" t="s">
        <v>0</v>
      </c>
      <c r="C1844" s="2">
        <v>43279.393148148149</v>
      </c>
      <c r="D1844" s="2">
        <v>43279.406192129631</v>
      </c>
      <c r="E1844" s="3">
        <f t="shared" si="28"/>
        <v>0.31305555556900799</v>
      </c>
    </row>
    <row r="1845" spans="1:5" x14ac:dyDescent="0.2">
      <c r="A1845" s="1" t="s">
        <v>16</v>
      </c>
      <c r="B1845" s="1" t="s">
        <v>0</v>
      </c>
      <c r="C1845" s="2">
        <v>43279.407152777778</v>
      </c>
      <c r="D1845" s="2">
        <v>43279.408125000002</v>
      </c>
      <c r="E1845" s="3">
        <f t="shared" si="28"/>
        <v>2.3333333374466747E-2</v>
      </c>
    </row>
    <row r="1846" spans="1:5" x14ac:dyDescent="0.2">
      <c r="A1846" s="1" t="s">
        <v>16</v>
      </c>
      <c r="B1846" s="1" t="s">
        <v>0</v>
      </c>
      <c r="C1846" s="2">
        <v>43279.408599537041</v>
      </c>
      <c r="D1846" s="2">
        <v>43279.409571759257</v>
      </c>
      <c r="E1846" s="3">
        <f t="shared" si="28"/>
        <v>2.3333333199843764E-2</v>
      </c>
    </row>
    <row r="1847" spans="1:5" x14ac:dyDescent="0.2">
      <c r="A1847" s="1" t="s">
        <v>16</v>
      </c>
      <c r="B1847" s="1" t="s">
        <v>0</v>
      </c>
      <c r="C1847" s="2">
        <v>43279.410057870373</v>
      </c>
      <c r="D1847" s="2">
        <v>43279.410532407404</v>
      </c>
      <c r="E1847" s="3">
        <f t="shared" si="28"/>
        <v>1.1388888757210225E-2</v>
      </c>
    </row>
    <row r="1848" spans="1:5" x14ac:dyDescent="0.2">
      <c r="A1848" s="1" t="s">
        <v>16</v>
      </c>
      <c r="B1848" s="1" t="s">
        <v>0</v>
      </c>
      <c r="C1848" s="2">
        <v>43279.416331018518</v>
      </c>
      <c r="D1848" s="2">
        <v>43279.41777777778</v>
      </c>
      <c r="E1848" s="3">
        <f t="shared" si="28"/>
        <v>3.4722222306299955E-2</v>
      </c>
    </row>
    <row r="1849" spans="1:5" x14ac:dyDescent="0.2">
      <c r="A1849" s="1" t="s">
        <v>16</v>
      </c>
      <c r="B1849" s="1" t="s">
        <v>0</v>
      </c>
      <c r="C1849" s="2">
        <v>43279.431307870371</v>
      </c>
      <c r="D1849" s="2">
        <v>43279.433715277781</v>
      </c>
      <c r="E1849" s="3">
        <f t="shared" si="28"/>
        <v>5.7777777838055044E-2</v>
      </c>
    </row>
    <row r="1850" spans="1:5" x14ac:dyDescent="0.2">
      <c r="A1850" s="1" t="s">
        <v>16</v>
      </c>
      <c r="B1850" s="1" t="s">
        <v>0</v>
      </c>
      <c r="C1850" s="2">
        <v>43279.437094907407</v>
      </c>
      <c r="D1850" s="2">
        <v>43279.439513888887</v>
      </c>
      <c r="E1850" s="3">
        <f t="shared" si="28"/>
        <v>5.8055555506143719E-2</v>
      </c>
    </row>
    <row r="1851" spans="1:5" x14ac:dyDescent="0.2">
      <c r="A1851" s="1" t="s">
        <v>16</v>
      </c>
      <c r="B1851" s="1" t="s">
        <v>0</v>
      </c>
      <c r="C1851" s="2">
        <v>43279.442407407405</v>
      </c>
      <c r="D1851" s="2">
        <v>43279.442893518521</v>
      </c>
      <c r="E1851" s="3">
        <f t="shared" si="28"/>
        <v>1.1666666774544865E-2</v>
      </c>
    </row>
    <row r="1852" spans="1:5" x14ac:dyDescent="0.2">
      <c r="A1852" s="1" t="s">
        <v>16</v>
      </c>
      <c r="B1852" s="1" t="s">
        <v>0</v>
      </c>
      <c r="C1852" s="2">
        <v>43279.443854166668</v>
      </c>
      <c r="D1852" s="2">
        <v>43279.444340277776</v>
      </c>
      <c r="E1852" s="3">
        <f t="shared" si="28"/>
        <v>1.1666666599921882E-2</v>
      </c>
    </row>
    <row r="1853" spans="1:5" x14ac:dyDescent="0.2">
      <c r="A1853" s="1" t="s">
        <v>16</v>
      </c>
      <c r="B1853" s="1" t="s">
        <v>0</v>
      </c>
      <c r="C1853" s="2">
        <v>43279.444826388892</v>
      </c>
      <c r="D1853" s="2">
        <v>43279.445787037039</v>
      </c>
      <c r="E1853" s="3">
        <f t="shared" si="28"/>
        <v>2.305555553175509E-2</v>
      </c>
    </row>
    <row r="1854" spans="1:5" x14ac:dyDescent="0.2">
      <c r="A1854" s="1" t="s">
        <v>16</v>
      </c>
      <c r="B1854" s="1" t="s">
        <v>0</v>
      </c>
      <c r="C1854" s="2">
        <v>43279.446273148147</v>
      </c>
      <c r="D1854" s="2">
        <v>43279.446759259263</v>
      </c>
      <c r="E1854" s="3">
        <f t="shared" si="28"/>
        <v>1.1666666774544865E-2</v>
      </c>
    </row>
    <row r="1855" spans="1:5" x14ac:dyDescent="0.2">
      <c r="A1855" s="1" t="s">
        <v>16</v>
      </c>
      <c r="B1855" s="1" t="s">
        <v>0</v>
      </c>
      <c r="C1855" s="2">
        <v>43279.467037037037</v>
      </c>
      <c r="D1855" s="2">
        <v>43279.468969907408</v>
      </c>
      <c r="E1855" s="3">
        <f t="shared" si="28"/>
        <v>4.6388888906221837E-2</v>
      </c>
    </row>
    <row r="1856" spans="1:5" x14ac:dyDescent="0.2">
      <c r="A1856" s="1" t="s">
        <v>16</v>
      </c>
      <c r="B1856" s="1" t="s">
        <v>0</v>
      </c>
      <c r="C1856" s="2">
        <v>43279.479594907411</v>
      </c>
      <c r="D1856" s="2">
        <v>43279.481527777774</v>
      </c>
      <c r="E1856" s="3">
        <f t="shared" si="28"/>
        <v>4.6388888731598854E-2</v>
      </c>
    </row>
    <row r="1857" spans="1:5" x14ac:dyDescent="0.2">
      <c r="A1857" s="1" t="s">
        <v>16</v>
      </c>
      <c r="B1857" s="1" t="s">
        <v>0</v>
      </c>
      <c r="C1857" s="2">
        <v>43279.490219907406</v>
      </c>
      <c r="D1857" s="2">
        <v>43279.491180555553</v>
      </c>
      <c r="E1857" s="3">
        <f t="shared" si="28"/>
        <v>2.305555553175509E-2</v>
      </c>
    </row>
    <row r="1858" spans="1:5" x14ac:dyDescent="0.2">
      <c r="A1858" s="1" t="s">
        <v>16</v>
      </c>
      <c r="B1858" s="1" t="s">
        <v>0</v>
      </c>
      <c r="C1858" s="2">
        <v>43279.491666666669</v>
      </c>
      <c r="D1858" s="2">
        <v>43279.49359953704</v>
      </c>
      <c r="E1858" s="3">
        <f t="shared" si="28"/>
        <v>4.6388888906221837E-2</v>
      </c>
    </row>
    <row r="1859" spans="1:5" x14ac:dyDescent="0.2">
      <c r="A1859" s="1" t="s">
        <v>16</v>
      </c>
      <c r="B1859" s="1" t="s">
        <v>0</v>
      </c>
      <c r="C1859" s="2">
        <v>43279.494560185187</v>
      </c>
      <c r="D1859" s="2">
        <v>43279.591145833336</v>
      </c>
      <c r="E1859" s="3">
        <f t="shared" ref="E1859:E1922" si="29">(D1859-C1859)*24</f>
        <v>2.3180555555736646</v>
      </c>
    </row>
    <row r="1860" spans="1:5" x14ac:dyDescent="0.2">
      <c r="A1860" s="1" t="s">
        <v>16</v>
      </c>
      <c r="B1860" s="1" t="s">
        <v>0</v>
      </c>
      <c r="C1860" s="2">
        <v>43279.595497685186</v>
      </c>
      <c r="D1860" s="2">
        <v>43279.599351851852</v>
      </c>
      <c r="E1860" s="3">
        <f t="shared" si="29"/>
        <v>9.2499999969732016E-2</v>
      </c>
    </row>
    <row r="1861" spans="1:5" x14ac:dyDescent="0.2">
      <c r="A1861" s="1" t="s">
        <v>16</v>
      </c>
      <c r="B1861" s="1" t="s">
        <v>0</v>
      </c>
      <c r="C1861" s="2">
        <v>43279.59983796296</v>
      </c>
      <c r="D1861" s="2">
        <v>43279.622534722221</v>
      </c>
      <c r="E1861" s="3">
        <f t="shared" si="29"/>
        <v>0.54472222225740552</v>
      </c>
    </row>
    <row r="1862" spans="1:5" x14ac:dyDescent="0.2">
      <c r="A1862" s="1" t="s">
        <v>16</v>
      </c>
      <c r="B1862" s="1" t="s">
        <v>0</v>
      </c>
      <c r="C1862" s="2">
        <v>43279.623981481483</v>
      </c>
      <c r="D1862" s="2">
        <v>43279.625428240739</v>
      </c>
      <c r="E1862" s="3">
        <f t="shared" si="29"/>
        <v>3.4722222131676972E-2</v>
      </c>
    </row>
    <row r="1863" spans="1:5" x14ac:dyDescent="0.2">
      <c r="A1863" s="1" t="s">
        <v>16</v>
      </c>
      <c r="B1863" s="1" t="s">
        <v>0</v>
      </c>
      <c r="C1863" s="2">
        <v>43279.626400462963</v>
      </c>
      <c r="D1863" s="2">
        <v>43279.631226851852</v>
      </c>
      <c r="E1863" s="3">
        <f t="shared" si="29"/>
        <v>0.11583333334419876</v>
      </c>
    </row>
    <row r="1864" spans="1:5" x14ac:dyDescent="0.2">
      <c r="A1864" s="1" t="s">
        <v>16</v>
      </c>
      <c r="B1864" s="1" t="s">
        <v>0</v>
      </c>
      <c r="C1864" s="2">
        <v>43279.634606481479</v>
      </c>
      <c r="D1864" s="2">
        <v>43279.654409722221</v>
      </c>
      <c r="E1864" s="3">
        <f t="shared" si="29"/>
        <v>0.47527777781942859</v>
      </c>
    </row>
    <row r="1865" spans="1:5" x14ac:dyDescent="0.2">
      <c r="A1865" s="1" t="s">
        <v>16</v>
      </c>
      <c r="B1865" s="1" t="s">
        <v>0</v>
      </c>
      <c r="C1865" s="2">
        <v>43279.655856481484</v>
      </c>
      <c r="D1865" s="2">
        <v>43279.688692129632</v>
      </c>
      <c r="E1865" s="3">
        <f t="shared" si="29"/>
        <v>0.78805555554572493</v>
      </c>
    </row>
    <row r="1866" spans="1:5" x14ac:dyDescent="0.2">
      <c r="A1866" s="1" t="s">
        <v>16</v>
      </c>
      <c r="B1866" s="1" t="s">
        <v>0</v>
      </c>
      <c r="C1866" s="2">
        <v>43279.68917824074</v>
      </c>
      <c r="D1866" s="2">
        <v>43279.689664351848</v>
      </c>
      <c r="E1866" s="3">
        <f t="shared" si="29"/>
        <v>1.1666666599921882E-2</v>
      </c>
    </row>
    <row r="1867" spans="1:5" x14ac:dyDescent="0.2">
      <c r="A1867" s="1" t="s">
        <v>16</v>
      </c>
      <c r="B1867" s="1" t="s">
        <v>0</v>
      </c>
      <c r="C1867" s="2">
        <v>43279.693043981482</v>
      </c>
      <c r="D1867" s="2">
        <v>43279.693518518521</v>
      </c>
      <c r="E1867" s="3">
        <f t="shared" si="29"/>
        <v>1.1388888931833208E-2</v>
      </c>
    </row>
    <row r="1868" spans="1:5" x14ac:dyDescent="0.2">
      <c r="A1868" s="1" t="s">
        <v>16</v>
      </c>
      <c r="B1868" s="1" t="s">
        <v>0</v>
      </c>
      <c r="C1868" s="2">
        <v>43279.696909722225</v>
      </c>
      <c r="D1868" s="2">
        <v>43279.699317129627</v>
      </c>
      <c r="E1868" s="3">
        <f t="shared" si="29"/>
        <v>5.7777777663432062E-2</v>
      </c>
    </row>
    <row r="1869" spans="1:5" x14ac:dyDescent="0.2">
      <c r="A1869" s="1" t="s">
        <v>16</v>
      </c>
      <c r="B1869" s="1" t="s">
        <v>0</v>
      </c>
      <c r="C1869" s="2">
        <v>43279.699803240743</v>
      </c>
      <c r="D1869" s="2">
        <v>43279.700289351851</v>
      </c>
      <c r="E1869" s="3">
        <f t="shared" si="29"/>
        <v>1.1666666599921882E-2</v>
      </c>
    </row>
    <row r="1870" spans="1:5" x14ac:dyDescent="0.2">
      <c r="A1870" s="1" t="s">
        <v>16</v>
      </c>
      <c r="B1870" s="1" t="s">
        <v>0</v>
      </c>
      <c r="C1870" s="2">
        <v>43279.705601851849</v>
      </c>
      <c r="D1870" s="2">
        <v>43279.706076388888</v>
      </c>
      <c r="E1870" s="3">
        <f t="shared" si="29"/>
        <v>1.1388888931833208E-2</v>
      </c>
    </row>
    <row r="1871" spans="1:5" x14ac:dyDescent="0.2">
      <c r="A1871" s="1" t="s">
        <v>16</v>
      </c>
      <c r="B1871" s="1" t="s">
        <v>0</v>
      </c>
      <c r="C1871" s="2">
        <v>43279.706562500003</v>
      </c>
      <c r="D1871" s="2">
        <v>43279.708009259259</v>
      </c>
      <c r="E1871" s="3">
        <f t="shared" si="29"/>
        <v>3.4722222131676972E-2</v>
      </c>
    </row>
    <row r="1872" spans="1:5" x14ac:dyDescent="0.2">
      <c r="A1872" s="1" t="s">
        <v>16</v>
      </c>
      <c r="B1872" s="1" t="s">
        <v>0</v>
      </c>
      <c r="C1872" s="2">
        <v>43279.708495370367</v>
      </c>
      <c r="D1872" s="2">
        <v>43279.709456018521</v>
      </c>
      <c r="E1872" s="3">
        <f t="shared" si="29"/>
        <v>2.3055555706378073E-2</v>
      </c>
    </row>
    <row r="1873" spans="1:5" x14ac:dyDescent="0.2">
      <c r="A1873" s="1" t="s">
        <v>16</v>
      </c>
      <c r="B1873" s="1" t="s">
        <v>0</v>
      </c>
      <c r="C1873" s="2">
        <v>43279.70994212963</v>
      </c>
      <c r="D1873" s="2">
        <v>43279.710428240738</v>
      </c>
      <c r="E1873" s="3">
        <f t="shared" si="29"/>
        <v>1.1666666599921882E-2</v>
      </c>
    </row>
    <row r="1874" spans="1:5" x14ac:dyDescent="0.2">
      <c r="A1874" s="1" t="s">
        <v>16</v>
      </c>
      <c r="B1874" s="1" t="s">
        <v>0</v>
      </c>
      <c r="C1874" s="2">
        <v>43279.710902777777</v>
      </c>
      <c r="D1874" s="2">
        <v>43279.711875000001</v>
      </c>
      <c r="E1874" s="3">
        <f t="shared" si="29"/>
        <v>2.3333333374466747E-2</v>
      </c>
    </row>
    <row r="1875" spans="1:5" x14ac:dyDescent="0.2">
      <c r="A1875" s="1" t="s">
        <v>16</v>
      </c>
      <c r="B1875" s="1" t="s">
        <v>0</v>
      </c>
      <c r="C1875" s="2">
        <v>43279.715740740743</v>
      </c>
      <c r="D1875" s="2">
        <v>43279.71670138889</v>
      </c>
      <c r="E1875" s="3">
        <f t="shared" si="29"/>
        <v>2.305555553175509E-2</v>
      </c>
    </row>
    <row r="1876" spans="1:5" x14ac:dyDescent="0.2">
      <c r="A1876" s="1" t="s">
        <v>16</v>
      </c>
      <c r="B1876" s="1" t="s">
        <v>0</v>
      </c>
      <c r="C1876" s="2">
        <v>43279.717673611114</v>
      </c>
      <c r="D1876" s="2">
        <v>43279.724907407406</v>
      </c>
      <c r="E1876" s="3">
        <f t="shared" si="29"/>
        <v>0.17361111100763083</v>
      </c>
    </row>
    <row r="1877" spans="1:5" x14ac:dyDescent="0.2">
      <c r="A1877" s="1" t="s">
        <v>16</v>
      </c>
      <c r="B1877" s="1" t="s">
        <v>0</v>
      </c>
      <c r="C1877" s="2">
        <v>43279.731678240743</v>
      </c>
      <c r="D1877" s="2">
        <v>43279.732152777775</v>
      </c>
      <c r="E1877" s="3">
        <f t="shared" si="29"/>
        <v>1.1388888757210225E-2</v>
      </c>
    </row>
    <row r="1878" spans="1:5" x14ac:dyDescent="0.2">
      <c r="A1878" s="1" t="s">
        <v>16</v>
      </c>
      <c r="B1878" s="1" t="s">
        <v>0</v>
      </c>
      <c r="C1878" s="2">
        <v>43280.315034722225</v>
      </c>
      <c r="D1878" s="2">
        <v>43280.315995370373</v>
      </c>
      <c r="E1878" s="3">
        <f t="shared" si="29"/>
        <v>2.305555553175509E-2</v>
      </c>
    </row>
    <row r="1879" spans="1:5" x14ac:dyDescent="0.2">
      <c r="A1879" s="1" t="s">
        <v>16</v>
      </c>
      <c r="B1879" s="1" t="s">
        <v>0</v>
      </c>
      <c r="C1879" s="2">
        <v>43280.317442129628</v>
      </c>
      <c r="D1879" s="2">
        <v>43280.318414351852</v>
      </c>
      <c r="E1879" s="3">
        <f t="shared" si="29"/>
        <v>2.3333333374466747E-2</v>
      </c>
    </row>
    <row r="1880" spans="1:5" x14ac:dyDescent="0.2">
      <c r="A1880" s="1" t="s">
        <v>16</v>
      </c>
      <c r="B1880" s="1" t="s">
        <v>0</v>
      </c>
      <c r="C1880" s="2">
        <v>43280.31890046296</v>
      </c>
      <c r="D1880" s="2">
        <v>43280.325659722221</v>
      </c>
      <c r="E1880" s="3">
        <f t="shared" si="29"/>
        <v>0.1622222222504206</v>
      </c>
    </row>
    <row r="1881" spans="1:5" x14ac:dyDescent="0.2">
      <c r="A1881" s="1" t="s">
        <v>16</v>
      </c>
      <c r="B1881" s="1" t="s">
        <v>0</v>
      </c>
      <c r="C1881" s="2">
        <v>43280.32613425926</v>
      </c>
      <c r="D1881" s="2">
        <v>43280.326620370368</v>
      </c>
      <c r="E1881" s="3">
        <f t="shared" si="29"/>
        <v>1.1666666599921882E-2</v>
      </c>
    </row>
    <row r="1882" spans="1:5" x14ac:dyDescent="0.2">
      <c r="A1882" s="1" t="s">
        <v>16</v>
      </c>
      <c r="B1882" s="1" t="s">
        <v>0</v>
      </c>
      <c r="C1882" s="2">
        <v>43280.517326388886</v>
      </c>
      <c r="D1882" s="2">
        <v>43280.541944444441</v>
      </c>
      <c r="E1882" s="3">
        <f t="shared" si="29"/>
        <v>0.5908333333209157</v>
      </c>
    </row>
    <row r="1883" spans="1:5" x14ac:dyDescent="0.2">
      <c r="A1883" s="1" t="s">
        <v>16</v>
      </c>
      <c r="B1883" s="1" t="s">
        <v>0</v>
      </c>
      <c r="C1883" s="2">
        <v>43280.543877314813</v>
      </c>
      <c r="D1883" s="2">
        <v>43280.548217592594</v>
      </c>
      <c r="E1883" s="3">
        <f t="shared" si="29"/>
        <v>0.10416666674427688</v>
      </c>
    </row>
    <row r="1884" spans="1:5" x14ac:dyDescent="0.2">
      <c r="A1884" s="1" t="s">
        <v>16</v>
      </c>
      <c r="B1884" s="1" t="s">
        <v>0</v>
      </c>
      <c r="C1884" s="2">
        <v>43280.549675925926</v>
      </c>
      <c r="D1884" s="2">
        <v>43280.550636574073</v>
      </c>
      <c r="E1884" s="3">
        <f t="shared" si="29"/>
        <v>2.305555553175509E-2</v>
      </c>
    </row>
    <row r="1885" spans="1:5" x14ac:dyDescent="0.2">
      <c r="A1885" s="1" t="s">
        <v>16</v>
      </c>
      <c r="B1885" s="1" t="s">
        <v>0</v>
      </c>
      <c r="C1885" s="2">
        <v>43280.552569444444</v>
      </c>
      <c r="D1885" s="2">
        <v>43280.553530092591</v>
      </c>
      <c r="E1885" s="3">
        <f t="shared" si="29"/>
        <v>2.305555553175509E-2</v>
      </c>
    </row>
    <row r="1886" spans="1:5" x14ac:dyDescent="0.2">
      <c r="A1886" s="1" t="s">
        <v>16</v>
      </c>
      <c r="B1886" s="1" t="s">
        <v>0</v>
      </c>
      <c r="C1886" s="2">
        <v>43280.602314814816</v>
      </c>
      <c r="D1886" s="2">
        <v>43280.603275462963</v>
      </c>
      <c r="E1886" s="3">
        <f t="shared" si="29"/>
        <v>2.305555553175509E-2</v>
      </c>
    </row>
    <row r="1887" spans="1:5" x14ac:dyDescent="0.2">
      <c r="A1887" s="1" t="s">
        <v>16</v>
      </c>
      <c r="B1887" s="1" t="s">
        <v>0</v>
      </c>
      <c r="C1887" s="2">
        <v>43280.636597222219</v>
      </c>
      <c r="D1887" s="2">
        <v>43280.637083333335</v>
      </c>
      <c r="E1887" s="3">
        <f t="shared" si="29"/>
        <v>1.1666666774544865E-2</v>
      </c>
    </row>
    <row r="1888" spans="1:5" x14ac:dyDescent="0.2">
      <c r="A1888" s="1" t="s">
        <v>16</v>
      </c>
      <c r="B1888" s="1" t="s">
        <v>0</v>
      </c>
      <c r="C1888" s="2">
        <v>43280.639976851853</v>
      </c>
      <c r="D1888" s="2">
        <v>43280.640462962961</v>
      </c>
      <c r="E1888" s="3">
        <f t="shared" si="29"/>
        <v>1.1666666599921882E-2</v>
      </c>
    </row>
    <row r="1889" spans="1:5" x14ac:dyDescent="0.2">
      <c r="A1889" s="1" t="s">
        <v>16</v>
      </c>
      <c r="B1889" s="1" t="s">
        <v>0</v>
      </c>
      <c r="C1889" s="2">
        <v>43280.6409375</v>
      </c>
      <c r="D1889" s="2">
        <v>43280.644803240742</v>
      </c>
      <c r="E1889" s="3">
        <f t="shared" si="29"/>
        <v>9.2777777812443674E-2</v>
      </c>
    </row>
    <row r="1890" spans="1:5" x14ac:dyDescent="0.2">
      <c r="A1890" s="1" t="s">
        <v>16</v>
      </c>
      <c r="B1890" s="1" t="s">
        <v>0</v>
      </c>
      <c r="C1890" s="2">
        <v>43280.645289351851</v>
      </c>
      <c r="D1890" s="2">
        <v>43280.645775462966</v>
      </c>
      <c r="E1890" s="3">
        <f t="shared" si="29"/>
        <v>1.1666666774544865E-2</v>
      </c>
    </row>
    <row r="1891" spans="1:5" x14ac:dyDescent="0.2">
      <c r="A1891" s="1" t="s">
        <v>16</v>
      </c>
      <c r="B1891" s="1" t="s">
        <v>0</v>
      </c>
      <c r="C1891" s="2">
        <v>43280.649629629632</v>
      </c>
      <c r="D1891" s="2">
        <v>43280.660740740743</v>
      </c>
      <c r="E1891" s="3">
        <f t="shared" si="29"/>
        <v>0.26666666666278616</v>
      </c>
    </row>
    <row r="1892" spans="1:5" x14ac:dyDescent="0.2">
      <c r="A1892" s="1" t="s">
        <v>16</v>
      </c>
      <c r="B1892" s="1" t="s">
        <v>0</v>
      </c>
      <c r="C1892" s="2">
        <v>43280.661712962959</v>
      </c>
      <c r="D1892" s="2">
        <v>43280.664120370369</v>
      </c>
      <c r="E1892" s="3">
        <f t="shared" si="29"/>
        <v>5.7777777838055044E-2</v>
      </c>
    </row>
    <row r="1893" spans="1:5" x14ac:dyDescent="0.2">
      <c r="A1893" s="1" t="s">
        <v>16</v>
      </c>
      <c r="B1893" s="1" t="s">
        <v>0</v>
      </c>
      <c r="C1893" s="2">
        <v>43280.664606481485</v>
      </c>
      <c r="D1893" s="2">
        <v>43280.694062499999</v>
      </c>
      <c r="E1893" s="3">
        <f t="shared" si="29"/>
        <v>0.70694444433320314</v>
      </c>
    </row>
    <row r="1894" spans="1:5" x14ac:dyDescent="0.2">
      <c r="A1894" s="1" t="s">
        <v>16</v>
      </c>
      <c r="B1894" s="1" t="s">
        <v>0</v>
      </c>
      <c r="C1894" s="2">
        <v>43280.694548611114</v>
      </c>
      <c r="D1894" s="2">
        <v>43280.696481481478</v>
      </c>
      <c r="E1894" s="3">
        <f t="shared" si="29"/>
        <v>4.6388888731598854E-2</v>
      </c>
    </row>
    <row r="1895" spans="1:5" x14ac:dyDescent="0.2">
      <c r="A1895" s="1" t="s">
        <v>16</v>
      </c>
      <c r="B1895" s="1" t="s">
        <v>0</v>
      </c>
      <c r="C1895" s="2">
        <v>43280.696956018517</v>
      </c>
      <c r="D1895" s="2">
        <v>43280.698414351849</v>
      </c>
      <c r="E1895" s="3">
        <f t="shared" si="29"/>
        <v>3.4999999974388629E-2</v>
      </c>
    </row>
    <row r="1896" spans="1:5" x14ac:dyDescent="0.2">
      <c r="A1896" s="1" t="s">
        <v>16</v>
      </c>
      <c r="B1896" s="1" t="s">
        <v>0</v>
      </c>
      <c r="C1896" s="2">
        <v>43280.698888888888</v>
      </c>
      <c r="D1896" s="2">
        <v>43280.699861111112</v>
      </c>
      <c r="E1896" s="3">
        <f t="shared" si="29"/>
        <v>2.3333333374466747E-2</v>
      </c>
    </row>
    <row r="1897" spans="1:5" x14ac:dyDescent="0.2">
      <c r="A1897" s="1" t="s">
        <v>16</v>
      </c>
      <c r="B1897" s="1" t="s">
        <v>0</v>
      </c>
      <c r="C1897" s="2">
        <v>43280.701307870368</v>
      </c>
      <c r="D1897" s="2">
        <v>43280.701793981483</v>
      </c>
      <c r="E1897" s="3">
        <f t="shared" si="29"/>
        <v>1.1666666774544865E-2</v>
      </c>
    </row>
    <row r="1898" spans="1:5" x14ac:dyDescent="0.2">
      <c r="A1898" s="1" t="s">
        <v>16</v>
      </c>
      <c r="B1898" s="1" t="s">
        <v>0</v>
      </c>
      <c r="C1898" s="2">
        <v>43280.70275462963</v>
      </c>
      <c r="D1898" s="2">
        <v>43280.703240740739</v>
      </c>
      <c r="E1898" s="3">
        <f t="shared" si="29"/>
        <v>1.1666666599921882E-2</v>
      </c>
    </row>
    <row r="1899" spans="1:5" x14ac:dyDescent="0.2">
      <c r="A1899" s="1" t="s">
        <v>16</v>
      </c>
      <c r="B1899" s="1" t="s">
        <v>0</v>
      </c>
      <c r="C1899" s="2">
        <v>43280.703726851854</v>
      </c>
      <c r="D1899" s="2">
        <v>43280.720625000002</v>
      </c>
      <c r="E1899" s="3">
        <f t="shared" si="29"/>
        <v>0.40555555553874001</v>
      </c>
    </row>
    <row r="1900" spans="1:5" x14ac:dyDescent="0.2">
      <c r="A1900" s="1" t="s">
        <v>16</v>
      </c>
      <c r="B1900" s="1" t="s">
        <v>0</v>
      </c>
      <c r="C1900" s="2">
        <v>43280.72111111111</v>
      </c>
      <c r="D1900" s="2">
        <v>43280.723032407404</v>
      </c>
      <c r="E1900" s="3">
        <f t="shared" si="29"/>
        <v>4.611111106351018E-2</v>
      </c>
    </row>
    <row r="1901" spans="1:5" x14ac:dyDescent="0.2">
      <c r="A1901" s="1" t="s">
        <v>16</v>
      </c>
      <c r="B1901" s="1" t="s">
        <v>0</v>
      </c>
      <c r="C1901" s="2">
        <v>43280.727870370371</v>
      </c>
      <c r="D1901" s="2">
        <v>43280.730763888889</v>
      </c>
      <c r="E1901" s="3">
        <f t="shared" si="29"/>
        <v>6.9444444437976927E-2</v>
      </c>
    </row>
    <row r="1902" spans="1:5" x14ac:dyDescent="0.2">
      <c r="A1902" s="1" t="s">
        <v>16</v>
      </c>
      <c r="B1902" s="1" t="s">
        <v>0</v>
      </c>
      <c r="C1902" s="2">
        <v>43280.731249999997</v>
      </c>
      <c r="D1902" s="2">
        <v>43280.731724537036</v>
      </c>
      <c r="E1902" s="3">
        <f t="shared" si="29"/>
        <v>1.1388888931833208E-2</v>
      </c>
    </row>
    <row r="1903" spans="1:5" x14ac:dyDescent="0.2">
      <c r="A1903" s="1" t="s">
        <v>16</v>
      </c>
      <c r="B1903" s="1" t="s">
        <v>0</v>
      </c>
      <c r="C1903" s="2">
        <v>43280.733182870368</v>
      </c>
      <c r="D1903" s="2">
        <v>43280.733657407407</v>
      </c>
      <c r="E1903" s="3">
        <f t="shared" si="29"/>
        <v>1.1388888931833208E-2</v>
      </c>
    </row>
    <row r="1904" spans="1:5" x14ac:dyDescent="0.2">
      <c r="A1904" s="1" t="s">
        <v>16</v>
      </c>
      <c r="B1904" s="1" t="s">
        <v>0</v>
      </c>
      <c r="C1904" s="2">
        <v>43280.736076388886</v>
      </c>
      <c r="D1904" s="2">
        <v>43280.743321759262</v>
      </c>
      <c r="E1904" s="3">
        <f t="shared" si="29"/>
        <v>0.17388888902496547</v>
      </c>
    </row>
    <row r="1905" spans="1:5" x14ac:dyDescent="0.2">
      <c r="A1905" s="1" t="s">
        <v>16</v>
      </c>
      <c r="B1905" s="1" t="s">
        <v>0</v>
      </c>
      <c r="C1905" s="2">
        <v>43280.861145833333</v>
      </c>
      <c r="D1905" s="2">
        <v>43281.307847222219</v>
      </c>
      <c r="E1905" s="3">
        <f t="shared" si="29"/>
        <v>10.720833333267365</v>
      </c>
    </row>
    <row r="1906" spans="1:5" x14ac:dyDescent="0.2">
      <c r="A1906" s="1" t="s">
        <v>16</v>
      </c>
      <c r="B1906" s="1" t="s">
        <v>0</v>
      </c>
      <c r="C1906" s="2">
        <v>43281.317986111113</v>
      </c>
      <c r="D1906" s="2">
        <v>43281.330057870371</v>
      </c>
      <c r="E1906" s="3">
        <f t="shared" si="29"/>
        <v>0.28972222219454125</v>
      </c>
    </row>
    <row r="1907" spans="1:5" x14ac:dyDescent="0.2">
      <c r="A1907" s="1" t="s">
        <v>16</v>
      </c>
      <c r="B1907" s="1" t="s">
        <v>0</v>
      </c>
      <c r="C1907" s="2">
        <v>43281.330543981479</v>
      </c>
      <c r="D1907" s="2">
        <v>43281.331504629627</v>
      </c>
      <c r="E1907" s="3">
        <f t="shared" si="29"/>
        <v>2.305555553175509E-2</v>
      </c>
    </row>
    <row r="1908" spans="1:5" x14ac:dyDescent="0.2">
      <c r="A1908" s="1" t="s">
        <v>16</v>
      </c>
      <c r="B1908" s="1" t="s">
        <v>0</v>
      </c>
      <c r="C1908" s="2">
        <v>43281.410219907404</v>
      </c>
      <c r="D1908" s="2">
        <v>43281.411192129628</v>
      </c>
      <c r="E1908" s="3">
        <f t="shared" si="29"/>
        <v>2.3333333374466747E-2</v>
      </c>
    </row>
    <row r="1909" spans="1:5" x14ac:dyDescent="0.2">
      <c r="A1909" s="1" t="s">
        <v>16</v>
      </c>
      <c r="B1909" s="1" t="s">
        <v>0</v>
      </c>
      <c r="C1909" s="2">
        <v>43281.414085648146</v>
      </c>
      <c r="D1909" s="2">
        <v>43281.414571759262</v>
      </c>
      <c r="E1909" s="3">
        <f t="shared" si="29"/>
        <v>1.1666666774544865E-2</v>
      </c>
    </row>
    <row r="1910" spans="1:5" x14ac:dyDescent="0.2">
      <c r="A1910" s="1" t="s">
        <v>16</v>
      </c>
      <c r="B1910" s="1" t="s">
        <v>0</v>
      </c>
      <c r="C1910" s="2">
        <v>43281.461898148147</v>
      </c>
      <c r="D1910" s="2">
        <v>43281.471550925926</v>
      </c>
      <c r="E1910" s="3">
        <f t="shared" si="29"/>
        <v>0.23166666668839753</v>
      </c>
    </row>
    <row r="1911" spans="1:5" x14ac:dyDescent="0.2">
      <c r="A1911" s="1" t="s">
        <v>16</v>
      </c>
      <c r="B1911" s="1" t="s">
        <v>0</v>
      </c>
      <c r="C1911" s="2">
        <v>43281.530949074076</v>
      </c>
      <c r="D1911" s="2">
        <v>43281.535300925927</v>
      </c>
      <c r="E1911" s="3">
        <f t="shared" si="29"/>
        <v>0.10444444441236556</v>
      </c>
    </row>
    <row r="1912" spans="1:5" x14ac:dyDescent="0.2">
      <c r="A1912" s="1" t="s">
        <v>16</v>
      </c>
      <c r="B1912" s="1" t="s">
        <v>0</v>
      </c>
      <c r="C1912" s="2">
        <v>43281.621249999997</v>
      </c>
      <c r="D1912" s="2">
        <v>43281.622708333336</v>
      </c>
      <c r="E1912" s="3">
        <f t="shared" si="29"/>
        <v>3.5000000149011612E-2</v>
      </c>
    </row>
    <row r="1913" spans="1:5" x14ac:dyDescent="0.2">
      <c r="A1913" s="1" t="s">
        <v>16</v>
      </c>
      <c r="B1913" s="1" t="s">
        <v>0</v>
      </c>
      <c r="C1913" s="2">
        <v>43281.644918981481</v>
      </c>
      <c r="D1913" s="2">
        <v>43281.646851851852</v>
      </c>
      <c r="E1913" s="3">
        <f t="shared" si="29"/>
        <v>4.6388888906221837E-2</v>
      </c>
    </row>
    <row r="1914" spans="1:5" x14ac:dyDescent="0.2">
      <c r="A1914" s="1" t="s">
        <v>16</v>
      </c>
      <c r="B1914" s="1" t="s">
        <v>0</v>
      </c>
      <c r="C1914" s="2">
        <v>43281.649259259262</v>
      </c>
      <c r="D1914" s="2">
        <v>43281.653611111113</v>
      </c>
      <c r="E1914" s="3">
        <f t="shared" si="29"/>
        <v>0.10444444441236556</v>
      </c>
    </row>
    <row r="1915" spans="1:5" x14ac:dyDescent="0.2">
      <c r="A1915" s="1" t="s">
        <v>16</v>
      </c>
      <c r="B1915" s="1" t="s">
        <v>1</v>
      </c>
      <c r="C1915" s="2">
        <v>43256.38590277778</v>
      </c>
      <c r="D1915" s="2">
        <v>43256.386388888888</v>
      </c>
      <c r="E1915" s="3">
        <f t="shared" si="29"/>
        <v>1.1666666599921882E-2</v>
      </c>
    </row>
    <row r="1916" spans="1:5" x14ac:dyDescent="0.2">
      <c r="A1916" s="1" t="s">
        <v>16</v>
      </c>
      <c r="B1916" s="1" t="s">
        <v>1</v>
      </c>
      <c r="C1916" s="2">
        <v>43257.5468287037</v>
      </c>
      <c r="D1916" s="2">
        <v>43257.547314814816</v>
      </c>
      <c r="E1916" s="3">
        <f t="shared" si="29"/>
        <v>1.1666666774544865E-2</v>
      </c>
    </row>
    <row r="1917" spans="1:5" x14ac:dyDescent="0.2">
      <c r="A1917" s="1" t="s">
        <v>16</v>
      </c>
      <c r="B1917" s="1" t="s">
        <v>1</v>
      </c>
      <c r="C1917" s="2">
        <v>43257.561805555553</v>
      </c>
      <c r="D1917" s="2">
        <v>43257.564212962963</v>
      </c>
      <c r="E1917" s="3">
        <f t="shared" si="29"/>
        <v>5.7777777838055044E-2</v>
      </c>
    </row>
    <row r="1918" spans="1:5" x14ac:dyDescent="0.2">
      <c r="A1918" s="1" t="s">
        <v>16</v>
      </c>
      <c r="B1918" s="1" t="s">
        <v>1</v>
      </c>
      <c r="C1918" s="2">
        <v>43259.734907407408</v>
      </c>
      <c r="D1918" s="2">
        <v>43262.287812499999</v>
      </c>
      <c r="E1918" s="3">
        <f t="shared" si="29"/>
        <v>61.269722222175915</v>
      </c>
    </row>
    <row r="1919" spans="1:5" x14ac:dyDescent="0.2">
      <c r="A1919" s="1" t="s">
        <v>16</v>
      </c>
      <c r="B1919" s="1" t="s">
        <v>1</v>
      </c>
      <c r="C1919" s="2">
        <v>43262.404606481483</v>
      </c>
      <c r="D1919" s="2">
        <v>43262.406064814815</v>
      </c>
      <c r="E1919" s="3">
        <f t="shared" si="29"/>
        <v>3.4999999974388629E-2</v>
      </c>
    </row>
    <row r="1920" spans="1:5" x14ac:dyDescent="0.2">
      <c r="A1920" s="1" t="s">
        <v>16</v>
      </c>
      <c r="B1920" s="1" t="s">
        <v>1</v>
      </c>
      <c r="C1920" s="2">
        <v>43263.7268287037</v>
      </c>
      <c r="D1920" s="2">
        <v>43263.727303240739</v>
      </c>
      <c r="E1920" s="3">
        <f t="shared" si="29"/>
        <v>1.1388888931833208E-2</v>
      </c>
    </row>
    <row r="1921" spans="1:5" x14ac:dyDescent="0.2">
      <c r="A1921" s="1" t="s">
        <v>16</v>
      </c>
      <c r="B1921" s="1" t="s">
        <v>1</v>
      </c>
      <c r="C1921" s="2">
        <v>43264.363298611112</v>
      </c>
      <c r="D1921" s="2">
        <v>43264.40483796296</v>
      </c>
      <c r="E1921" s="3">
        <f t="shared" si="29"/>
        <v>0.99694444437045604</v>
      </c>
    </row>
    <row r="1922" spans="1:5" x14ac:dyDescent="0.2">
      <c r="A1922" s="1" t="s">
        <v>16</v>
      </c>
      <c r="B1922" s="1" t="s">
        <v>1</v>
      </c>
      <c r="C1922" s="2">
        <v>43265.542094907411</v>
      </c>
      <c r="D1922" s="2">
        <v>43265.54451388889</v>
      </c>
      <c r="E1922" s="3">
        <f t="shared" si="29"/>
        <v>5.8055555506143719E-2</v>
      </c>
    </row>
    <row r="1923" spans="1:5" x14ac:dyDescent="0.2">
      <c r="A1923" s="1" t="s">
        <v>16</v>
      </c>
      <c r="B1923" s="1" t="s">
        <v>1</v>
      </c>
      <c r="C1923" s="2">
        <v>43269.436296296299</v>
      </c>
      <c r="D1923" s="2">
        <v>43269.437754629631</v>
      </c>
      <c r="E1923" s="3">
        <f t="shared" ref="E1923:E1986" si="30">(D1923-C1923)*24</f>
        <v>3.4999999974388629E-2</v>
      </c>
    </row>
    <row r="1924" spans="1:5" x14ac:dyDescent="0.2">
      <c r="A1924" s="1" t="s">
        <v>16</v>
      </c>
      <c r="B1924" s="1" t="s">
        <v>1</v>
      </c>
      <c r="C1924" s="2">
        <v>43269.441134259258</v>
      </c>
      <c r="D1924" s="2">
        <v>43269.442094907405</v>
      </c>
      <c r="E1924" s="3">
        <f t="shared" si="30"/>
        <v>2.305555553175509E-2</v>
      </c>
    </row>
    <row r="1925" spans="1:5" x14ac:dyDescent="0.2">
      <c r="A1925" s="1" t="s">
        <v>16</v>
      </c>
      <c r="B1925" s="1" t="s">
        <v>1</v>
      </c>
      <c r="C1925" s="2">
        <v>43269.760821759257</v>
      </c>
      <c r="D1925" s="2">
        <v>43270.351898148147</v>
      </c>
      <c r="E1925" s="3">
        <f t="shared" si="30"/>
        <v>14.185833333351184</v>
      </c>
    </row>
    <row r="1926" spans="1:5" x14ac:dyDescent="0.2">
      <c r="A1926" s="1" t="s">
        <v>16</v>
      </c>
      <c r="B1926" s="1" t="s">
        <v>1</v>
      </c>
      <c r="C1926" s="2">
        <v>43270.352384259262</v>
      </c>
      <c r="D1926" s="2">
        <v>43270.361562500002</v>
      </c>
      <c r="E1926" s="3">
        <f t="shared" si="30"/>
        <v>0.22027777775656432</v>
      </c>
    </row>
    <row r="1927" spans="1:5" x14ac:dyDescent="0.2">
      <c r="A1927" s="1" t="s">
        <v>16</v>
      </c>
      <c r="B1927" s="1" t="s">
        <v>1</v>
      </c>
      <c r="C1927" s="2">
        <v>43271.364571759259</v>
      </c>
      <c r="D1927" s="2">
        <v>43271.365057870367</v>
      </c>
      <c r="E1927" s="3">
        <f t="shared" si="30"/>
        <v>1.1666666599921882E-2</v>
      </c>
    </row>
    <row r="1928" spans="1:5" x14ac:dyDescent="0.2">
      <c r="A1928" s="1" t="s">
        <v>16</v>
      </c>
      <c r="B1928" s="1" t="s">
        <v>1</v>
      </c>
      <c r="C1928" s="2">
        <v>43274.321921296294</v>
      </c>
      <c r="D1928" s="2">
        <v>43274.32240740741</v>
      </c>
      <c r="E1928" s="3">
        <f t="shared" si="30"/>
        <v>1.1666666774544865E-2</v>
      </c>
    </row>
    <row r="1929" spans="1:5" x14ac:dyDescent="0.2">
      <c r="A1929" s="1" t="s">
        <v>16</v>
      </c>
      <c r="B1929" s="1" t="s">
        <v>1</v>
      </c>
      <c r="C1929" s="2">
        <v>43278.019745370373</v>
      </c>
      <c r="D1929" s="2">
        <v>43278.312881944446</v>
      </c>
      <c r="E1929" s="3">
        <f t="shared" si="30"/>
        <v>7.0352777777588926</v>
      </c>
    </row>
    <row r="1930" spans="1:5" x14ac:dyDescent="0.2">
      <c r="A1930" s="1" t="s">
        <v>16</v>
      </c>
      <c r="B1930" s="1" t="s">
        <v>1</v>
      </c>
      <c r="C1930" s="2">
        <v>43278.553854166668</v>
      </c>
      <c r="D1930" s="2">
        <v>43278.556261574071</v>
      </c>
      <c r="E1930" s="3">
        <f t="shared" si="30"/>
        <v>5.7777777663432062E-2</v>
      </c>
    </row>
    <row r="1931" spans="1:5" x14ac:dyDescent="0.2">
      <c r="A1931" s="1" t="s">
        <v>16</v>
      </c>
      <c r="B1931" s="1" t="s">
        <v>1</v>
      </c>
      <c r="C1931" s="2">
        <v>43279.599351851852</v>
      </c>
      <c r="D1931" s="2">
        <v>43279.59983796296</v>
      </c>
      <c r="E1931" s="3">
        <f t="shared" si="30"/>
        <v>1.1666666599921882E-2</v>
      </c>
    </row>
    <row r="1932" spans="1:5" x14ac:dyDescent="0.2">
      <c r="A1932" s="1" t="s">
        <v>16</v>
      </c>
      <c r="B1932" s="1" t="s">
        <v>1</v>
      </c>
      <c r="C1932" s="2">
        <v>43279.622534722221</v>
      </c>
      <c r="D1932" s="2">
        <v>43279.623981481483</v>
      </c>
      <c r="E1932" s="3">
        <f t="shared" si="30"/>
        <v>3.4722222306299955E-2</v>
      </c>
    </row>
    <row r="1933" spans="1:5" x14ac:dyDescent="0.2">
      <c r="A1933" s="1" t="s">
        <v>16</v>
      </c>
      <c r="B1933" s="1" t="s">
        <v>1</v>
      </c>
      <c r="C1933" s="2">
        <v>43279.625428240739</v>
      </c>
      <c r="D1933" s="2">
        <v>43279.626400462963</v>
      </c>
      <c r="E1933" s="3">
        <f t="shared" si="30"/>
        <v>2.3333333374466747E-2</v>
      </c>
    </row>
    <row r="1934" spans="1:5" x14ac:dyDescent="0.2">
      <c r="A1934" s="1" t="s">
        <v>16</v>
      </c>
      <c r="B1934" s="1" t="s">
        <v>1</v>
      </c>
      <c r="C1934" s="2">
        <v>43279.631226851852</v>
      </c>
      <c r="D1934" s="2">
        <v>43279.634606481479</v>
      </c>
      <c r="E1934" s="3">
        <f t="shared" si="30"/>
        <v>8.1111111037898809E-2</v>
      </c>
    </row>
    <row r="1935" spans="1:5" x14ac:dyDescent="0.2">
      <c r="A1935" s="1" t="s">
        <v>16</v>
      </c>
      <c r="B1935" s="1" t="s">
        <v>1</v>
      </c>
      <c r="C1935" s="2">
        <v>43279.654409722221</v>
      </c>
      <c r="D1935" s="2">
        <v>43279.655856481484</v>
      </c>
      <c r="E1935" s="3">
        <f t="shared" si="30"/>
        <v>3.4722222306299955E-2</v>
      </c>
    </row>
    <row r="1936" spans="1:5" x14ac:dyDescent="0.2">
      <c r="A1936" s="1" t="s">
        <v>16</v>
      </c>
      <c r="B1936" s="1" t="s">
        <v>1</v>
      </c>
      <c r="C1936" s="2">
        <v>43279.857708333337</v>
      </c>
      <c r="D1936" s="2">
        <v>43280.315034722225</v>
      </c>
      <c r="E1936" s="3">
        <f t="shared" si="30"/>
        <v>10.975833333330229</v>
      </c>
    </row>
    <row r="1937" spans="1:5" x14ac:dyDescent="0.2">
      <c r="A1937" s="1" t="s">
        <v>16</v>
      </c>
      <c r="B1937" s="1" t="s">
        <v>1</v>
      </c>
      <c r="C1937" s="2">
        <v>43280.720625000002</v>
      </c>
      <c r="D1937" s="2">
        <v>43280.72111111111</v>
      </c>
      <c r="E1937" s="3">
        <f t="shared" si="30"/>
        <v>1.1666666599921882E-2</v>
      </c>
    </row>
    <row r="1938" spans="1:5" x14ac:dyDescent="0.2">
      <c r="A1938" s="1" t="s">
        <v>16</v>
      </c>
      <c r="B1938" s="1" t="s">
        <v>2</v>
      </c>
      <c r="C1938" s="2">
        <v>43252.313506944447</v>
      </c>
      <c r="D1938" s="2">
        <v>43252.315439814818</v>
      </c>
      <c r="E1938" s="3">
        <f t="shared" si="30"/>
        <v>4.6388888906221837E-2</v>
      </c>
    </row>
    <row r="1939" spans="1:5" x14ac:dyDescent="0.2">
      <c r="A1939" s="1" t="s">
        <v>16</v>
      </c>
      <c r="B1939" s="1" t="s">
        <v>2</v>
      </c>
      <c r="C1939" s="2">
        <v>43252.315925925926</v>
      </c>
      <c r="D1939" s="2">
        <v>43252.342962962961</v>
      </c>
      <c r="E1939" s="3">
        <f t="shared" si="30"/>
        <v>0.64888888882705942</v>
      </c>
    </row>
    <row r="1940" spans="1:5" x14ac:dyDescent="0.2">
      <c r="A1940" s="1" t="s">
        <v>16</v>
      </c>
      <c r="B1940" s="1" t="s">
        <v>2</v>
      </c>
      <c r="C1940" s="2">
        <v>43252.343449074076</v>
      </c>
      <c r="D1940" s="2">
        <v>43252.344895833332</v>
      </c>
      <c r="E1940" s="3">
        <f t="shared" si="30"/>
        <v>3.4722222131676972E-2</v>
      </c>
    </row>
    <row r="1941" spans="1:5" x14ac:dyDescent="0.2">
      <c r="A1941" s="1" t="s">
        <v>16</v>
      </c>
      <c r="B1941" s="1" t="s">
        <v>2</v>
      </c>
      <c r="C1941" s="2">
        <v>43252.347314814811</v>
      </c>
      <c r="D1941" s="2">
        <v>43252.559305555558</v>
      </c>
      <c r="E1941" s="3">
        <f t="shared" si="30"/>
        <v>5.0877777779242024</v>
      </c>
    </row>
    <row r="1942" spans="1:5" x14ac:dyDescent="0.2">
      <c r="A1942" s="1" t="s">
        <v>16</v>
      </c>
      <c r="B1942" s="1" t="s">
        <v>2</v>
      </c>
      <c r="C1942" s="2">
        <v>43252.56559027778</v>
      </c>
      <c r="D1942" s="2">
        <v>43252.568483796298</v>
      </c>
      <c r="E1942" s="3">
        <f t="shared" si="30"/>
        <v>6.9444444437976927E-2</v>
      </c>
    </row>
    <row r="1943" spans="1:5" x14ac:dyDescent="0.2">
      <c r="A1943" s="1" t="s">
        <v>16</v>
      </c>
      <c r="B1943" s="1" t="s">
        <v>2</v>
      </c>
      <c r="C1943" s="2">
        <v>43252.569930555554</v>
      </c>
      <c r="D1943" s="2">
        <v>43252.572835648149</v>
      </c>
      <c r="E1943" s="3">
        <f t="shared" si="30"/>
        <v>6.9722222280688584E-2</v>
      </c>
    </row>
    <row r="1944" spans="1:5" x14ac:dyDescent="0.2">
      <c r="A1944" s="1" t="s">
        <v>16</v>
      </c>
      <c r="B1944" s="1" t="s">
        <v>2</v>
      </c>
      <c r="C1944" s="2">
        <v>43252.573796296296</v>
      </c>
      <c r="D1944" s="2">
        <v>43252.577175925922</v>
      </c>
      <c r="E1944" s="3">
        <f t="shared" si="30"/>
        <v>8.1111111037898809E-2</v>
      </c>
    </row>
    <row r="1945" spans="1:5" x14ac:dyDescent="0.2">
      <c r="A1945" s="1" t="s">
        <v>16</v>
      </c>
      <c r="B1945" s="1" t="s">
        <v>2</v>
      </c>
      <c r="C1945" s="2">
        <v>43252.577662037038</v>
      </c>
      <c r="D1945" s="2">
        <v>43252.580555555556</v>
      </c>
      <c r="E1945" s="3">
        <f t="shared" si="30"/>
        <v>6.9444444437976927E-2</v>
      </c>
    </row>
    <row r="1946" spans="1:5" x14ac:dyDescent="0.2">
      <c r="A1946" s="1" t="s">
        <v>16</v>
      </c>
      <c r="B1946" s="1" t="s">
        <v>2</v>
      </c>
      <c r="C1946" s="2">
        <v>43252.583449074074</v>
      </c>
      <c r="D1946" s="2">
        <v>43252.586354166669</v>
      </c>
      <c r="E1946" s="3">
        <f t="shared" si="30"/>
        <v>6.9722222280688584E-2</v>
      </c>
    </row>
    <row r="1947" spans="1:5" x14ac:dyDescent="0.2">
      <c r="A1947" s="1" t="s">
        <v>16</v>
      </c>
      <c r="B1947" s="1" t="s">
        <v>2</v>
      </c>
      <c r="C1947" s="2">
        <v>43252.586840277778</v>
      </c>
      <c r="D1947" s="2">
        <v>43252.589733796296</v>
      </c>
      <c r="E1947" s="3">
        <f t="shared" si="30"/>
        <v>6.9444444437976927E-2</v>
      </c>
    </row>
    <row r="1948" spans="1:5" x14ac:dyDescent="0.2">
      <c r="A1948" s="1" t="s">
        <v>16</v>
      </c>
      <c r="B1948" s="1" t="s">
        <v>2</v>
      </c>
      <c r="C1948" s="2">
        <v>43252.590694444443</v>
      </c>
      <c r="D1948" s="2">
        <v>43252.596493055556</v>
      </c>
      <c r="E1948" s="3">
        <f t="shared" si="30"/>
        <v>0.13916666671866551</v>
      </c>
    </row>
    <row r="1949" spans="1:5" x14ac:dyDescent="0.2">
      <c r="A1949" s="1" t="s">
        <v>16</v>
      </c>
      <c r="B1949" s="1" t="s">
        <v>2</v>
      </c>
      <c r="C1949" s="2">
        <v>43252.598425925928</v>
      </c>
      <c r="D1949" s="2">
        <v>43252.604224537034</v>
      </c>
      <c r="E1949" s="3">
        <f t="shared" si="30"/>
        <v>0.13916666654404253</v>
      </c>
    </row>
    <row r="1950" spans="1:5" x14ac:dyDescent="0.2">
      <c r="A1950" s="1" t="s">
        <v>16</v>
      </c>
      <c r="B1950" s="1" t="s">
        <v>2</v>
      </c>
      <c r="C1950" s="2">
        <v>43252.606631944444</v>
      </c>
      <c r="D1950" s="2">
        <v>43252.609537037039</v>
      </c>
      <c r="E1950" s="3">
        <f t="shared" si="30"/>
        <v>6.9722222280688584E-2</v>
      </c>
    </row>
    <row r="1951" spans="1:5" x14ac:dyDescent="0.2">
      <c r="A1951" s="1" t="s">
        <v>16</v>
      </c>
      <c r="B1951" s="1" t="s">
        <v>2</v>
      </c>
      <c r="C1951" s="2">
        <v>43252.610011574077</v>
      </c>
      <c r="D1951" s="2">
        <v>43252.612916666665</v>
      </c>
      <c r="E1951" s="3">
        <f t="shared" si="30"/>
        <v>6.9722222106065601E-2</v>
      </c>
    </row>
    <row r="1952" spans="1:5" x14ac:dyDescent="0.2">
      <c r="A1952" s="1" t="s">
        <v>16</v>
      </c>
      <c r="B1952" s="1" t="s">
        <v>2</v>
      </c>
      <c r="C1952" s="2">
        <v>43252.614363425928</v>
      </c>
      <c r="D1952" s="2">
        <v>43252.617256944446</v>
      </c>
      <c r="E1952" s="3">
        <f t="shared" si="30"/>
        <v>6.9444444437976927E-2</v>
      </c>
    </row>
    <row r="1953" spans="1:5" x14ac:dyDescent="0.2">
      <c r="A1953" s="1" t="s">
        <v>16</v>
      </c>
      <c r="B1953" s="1" t="s">
        <v>2</v>
      </c>
      <c r="C1953" s="2">
        <v>43252.617743055554</v>
      </c>
      <c r="D1953" s="2">
        <v>43252.620636574073</v>
      </c>
      <c r="E1953" s="3">
        <f t="shared" si="30"/>
        <v>6.9444444437976927E-2</v>
      </c>
    </row>
    <row r="1954" spans="1:5" x14ac:dyDescent="0.2">
      <c r="A1954" s="1" t="s">
        <v>16</v>
      </c>
      <c r="B1954" s="1" t="s">
        <v>2</v>
      </c>
      <c r="C1954" s="2">
        <v>43252.623055555552</v>
      </c>
      <c r="D1954" s="2">
        <v>43252.625949074078</v>
      </c>
      <c r="E1954" s="3">
        <f t="shared" si="30"/>
        <v>6.9444444612599909E-2</v>
      </c>
    </row>
    <row r="1955" spans="1:5" x14ac:dyDescent="0.2">
      <c r="A1955" s="1" t="s">
        <v>16</v>
      </c>
      <c r="B1955" s="1" t="s">
        <v>2</v>
      </c>
      <c r="C1955" s="2">
        <v>43252.626435185186</v>
      </c>
      <c r="D1955" s="2">
        <v>43252.629328703704</v>
      </c>
      <c r="E1955" s="3">
        <f t="shared" si="30"/>
        <v>6.9444444437976927E-2</v>
      </c>
    </row>
    <row r="1956" spans="1:5" x14ac:dyDescent="0.2">
      <c r="A1956" s="1" t="s">
        <v>16</v>
      </c>
      <c r="B1956" s="1" t="s">
        <v>2</v>
      </c>
      <c r="C1956" s="2">
        <v>43252.632708333331</v>
      </c>
      <c r="D1956" s="2">
        <v>43252.633194444446</v>
      </c>
      <c r="E1956" s="3">
        <f t="shared" si="30"/>
        <v>1.1666666774544865E-2</v>
      </c>
    </row>
    <row r="1957" spans="1:5" x14ac:dyDescent="0.2">
      <c r="A1957" s="1" t="s">
        <v>16</v>
      </c>
      <c r="B1957" s="1" t="s">
        <v>2</v>
      </c>
      <c r="C1957" s="2">
        <v>43252.634155092594</v>
      </c>
      <c r="D1957" s="2">
        <v>43252.637060185189</v>
      </c>
      <c r="E1957" s="3">
        <f t="shared" si="30"/>
        <v>6.9722222280688584E-2</v>
      </c>
    </row>
    <row r="1958" spans="1:5" x14ac:dyDescent="0.2">
      <c r="A1958" s="1" t="s">
        <v>16</v>
      </c>
      <c r="B1958" s="1" t="s">
        <v>2</v>
      </c>
      <c r="C1958" s="2">
        <v>43252.638506944444</v>
      </c>
      <c r="D1958" s="2">
        <v>43252.641400462962</v>
      </c>
      <c r="E1958" s="3">
        <f t="shared" si="30"/>
        <v>6.9444444437976927E-2</v>
      </c>
    </row>
    <row r="1959" spans="1:5" x14ac:dyDescent="0.2">
      <c r="A1959" s="1" t="s">
        <v>16</v>
      </c>
      <c r="B1959" s="1" t="s">
        <v>2</v>
      </c>
      <c r="C1959" s="2">
        <v>43252.64671296296</v>
      </c>
      <c r="D1959" s="2">
        <v>43252.652511574073</v>
      </c>
      <c r="E1959" s="3">
        <f t="shared" si="30"/>
        <v>0.13916666671866551</v>
      </c>
    </row>
    <row r="1960" spans="1:5" x14ac:dyDescent="0.2">
      <c r="A1960" s="1" t="s">
        <v>16</v>
      </c>
      <c r="B1960" s="1" t="s">
        <v>2</v>
      </c>
      <c r="C1960" s="2">
        <v>43252.65347222222</v>
      </c>
      <c r="D1960" s="2">
        <v>43252.660717592589</v>
      </c>
      <c r="E1960" s="3">
        <f t="shared" si="30"/>
        <v>0.17388888885034248</v>
      </c>
    </row>
    <row r="1961" spans="1:5" x14ac:dyDescent="0.2">
      <c r="A1961" s="1" t="s">
        <v>16</v>
      </c>
      <c r="B1961" s="1" t="s">
        <v>2</v>
      </c>
      <c r="C1961" s="2">
        <v>43252.661203703705</v>
      </c>
      <c r="D1961" s="2">
        <v>43252.669409722221</v>
      </c>
      <c r="E1961" s="3">
        <f t="shared" si="30"/>
        <v>0.19694444438209757</v>
      </c>
    </row>
    <row r="1962" spans="1:5" x14ac:dyDescent="0.2">
      <c r="A1962" s="1" t="s">
        <v>16</v>
      </c>
      <c r="B1962" s="1" t="s">
        <v>2</v>
      </c>
      <c r="C1962" s="2">
        <v>43252.671342592592</v>
      </c>
      <c r="D1962" s="2">
        <v>43252.672314814816</v>
      </c>
      <c r="E1962" s="3">
        <f t="shared" si="30"/>
        <v>2.3333333374466747E-2</v>
      </c>
    </row>
    <row r="1963" spans="1:5" x14ac:dyDescent="0.2">
      <c r="A1963" s="1" t="s">
        <v>16</v>
      </c>
      <c r="B1963" s="1" t="s">
        <v>2</v>
      </c>
      <c r="C1963" s="2">
        <v>43252.687280092592</v>
      </c>
      <c r="D1963" s="2">
        <v>43252.6877662037</v>
      </c>
      <c r="E1963" s="3">
        <f t="shared" si="30"/>
        <v>1.1666666599921882E-2</v>
      </c>
    </row>
    <row r="1964" spans="1:5" x14ac:dyDescent="0.2">
      <c r="A1964" s="1" t="s">
        <v>16</v>
      </c>
      <c r="B1964" s="1" t="s">
        <v>2</v>
      </c>
      <c r="C1964" s="2">
        <v>43252.688240740739</v>
      </c>
      <c r="D1964" s="2">
        <v>43252.693553240744</v>
      </c>
      <c r="E1964" s="3">
        <f t="shared" si="30"/>
        <v>0.12750000011874363</v>
      </c>
    </row>
    <row r="1965" spans="1:5" x14ac:dyDescent="0.2">
      <c r="A1965" s="1" t="s">
        <v>16</v>
      </c>
      <c r="B1965" s="1" t="s">
        <v>2</v>
      </c>
      <c r="C1965" s="2">
        <v>43252.709490740737</v>
      </c>
      <c r="D1965" s="2">
        <v>43252.710949074077</v>
      </c>
      <c r="E1965" s="3">
        <f t="shared" si="30"/>
        <v>3.5000000149011612E-2</v>
      </c>
    </row>
    <row r="1966" spans="1:5" x14ac:dyDescent="0.2">
      <c r="A1966" s="1" t="s">
        <v>16</v>
      </c>
      <c r="B1966" s="1" t="s">
        <v>2</v>
      </c>
      <c r="C1966" s="2">
        <v>43252.711423611108</v>
      </c>
      <c r="D1966" s="2">
        <v>43252.748611111114</v>
      </c>
      <c r="E1966" s="3">
        <f t="shared" si="30"/>
        <v>0.89250000013271347</v>
      </c>
    </row>
    <row r="1967" spans="1:5" x14ac:dyDescent="0.2">
      <c r="A1967" s="1" t="s">
        <v>16</v>
      </c>
      <c r="B1967" s="1" t="s">
        <v>2</v>
      </c>
      <c r="C1967" s="2">
        <v>43252.749097222222</v>
      </c>
      <c r="D1967" s="2">
        <v>43252.963020833333</v>
      </c>
      <c r="E1967" s="3">
        <f t="shared" si="30"/>
        <v>5.1341666666558012</v>
      </c>
    </row>
    <row r="1968" spans="1:5" x14ac:dyDescent="0.2">
      <c r="A1968" s="1" t="s">
        <v>16</v>
      </c>
      <c r="B1968" s="1" t="s">
        <v>2</v>
      </c>
      <c r="C1968" s="2">
        <v>43253.312650462962</v>
      </c>
      <c r="D1968" s="2">
        <v>43253.316516203704</v>
      </c>
      <c r="E1968" s="3">
        <f t="shared" si="30"/>
        <v>9.2777777812443674E-2</v>
      </c>
    </row>
    <row r="1969" spans="1:5" x14ac:dyDescent="0.2">
      <c r="A1969" s="1" t="s">
        <v>16</v>
      </c>
      <c r="B1969" s="1" t="s">
        <v>2</v>
      </c>
      <c r="C1969" s="2">
        <v>43253.317476851851</v>
      </c>
      <c r="D1969" s="2">
        <v>43253.318449074075</v>
      </c>
      <c r="E1969" s="3">
        <f t="shared" si="30"/>
        <v>2.3333333374466747E-2</v>
      </c>
    </row>
    <row r="1970" spans="1:5" x14ac:dyDescent="0.2">
      <c r="A1970" s="1" t="s">
        <v>16</v>
      </c>
      <c r="B1970" s="1" t="s">
        <v>2</v>
      </c>
      <c r="C1970" s="2">
        <v>43253.318935185183</v>
      </c>
      <c r="D1970" s="2">
        <v>43253.319895833331</v>
      </c>
      <c r="E1970" s="3">
        <f t="shared" si="30"/>
        <v>2.305555553175509E-2</v>
      </c>
    </row>
    <row r="1971" spans="1:5" x14ac:dyDescent="0.2">
      <c r="A1971" s="1" t="s">
        <v>16</v>
      </c>
      <c r="B1971" s="1" t="s">
        <v>2</v>
      </c>
      <c r="C1971" s="2">
        <v>43253.320856481485</v>
      </c>
      <c r="D1971" s="2">
        <v>43253.323275462964</v>
      </c>
      <c r="E1971" s="3">
        <f t="shared" si="30"/>
        <v>5.8055555506143719E-2</v>
      </c>
    </row>
    <row r="1972" spans="1:5" x14ac:dyDescent="0.2">
      <c r="A1972" s="1" t="s">
        <v>16</v>
      </c>
      <c r="B1972" s="1" t="s">
        <v>2</v>
      </c>
      <c r="C1972" s="2">
        <v>43253.336793981478</v>
      </c>
      <c r="D1972" s="2">
        <v>43253.393784722219</v>
      </c>
      <c r="E1972" s="3">
        <f t="shared" si="30"/>
        <v>1.3677777777775191</v>
      </c>
    </row>
    <row r="1973" spans="1:5" x14ac:dyDescent="0.2">
      <c r="A1973" s="1" t="s">
        <v>16</v>
      </c>
      <c r="B1973" s="1" t="s">
        <v>2</v>
      </c>
      <c r="C1973" s="2">
        <v>43253.395231481481</v>
      </c>
      <c r="D1973" s="2">
        <v>43253.444965277777</v>
      </c>
      <c r="E1973" s="3">
        <f t="shared" si="30"/>
        <v>1.1936111110844649</v>
      </c>
    </row>
    <row r="1974" spans="1:5" x14ac:dyDescent="0.2">
      <c r="A1974" s="1" t="s">
        <v>16</v>
      </c>
      <c r="B1974" s="1" t="s">
        <v>2</v>
      </c>
      <c r="C1974" s="2">
        <v>43253.453657407408</v>
      </c>
      <c r="D1974" s="2">
        <v>43253.465254629627</v>
      </c>
      <c r="E1974" s="3">
        <f t="shared" si="30"/>
        <v>0.27833333326270804</v>
      </c>
    </row>
    <row r="1975" spans="1:5" x14ac:dyDescent="0.2">
      <c r="A1975" s="1" t="s">
        <v>16</v>
      </c>
      <c r="B1975" s="1" t="s">
        <v>2</v>
      </c>
      <c r="C1975" s="2">
        <v>43253.46670138889</v>
      </c>
      <c r="D1975" s="2">
        <v>43253.467187499999</v>
      </c>
      <c r="E1975" s="3">
        <f t="shared" si="30"/>
        <v>1.1666666599921882E-2</v>
      </c>
    </row>
    <row r="1976" spans="1:5" x14ac:dyDescent="0.2">
      <c r="A1976" s="1" t="s">
        <v>16</v>
      </c>
      <c r="B1976" s="1" t="s">
        <v>2</v>
      </c>
      <c r="C1976" s="2">
        <v>43253.47587962963</v>
      </c>
      <c r="D1976" s="2">
        <v>43253.476354166669</v>
      </c>
      <c r="E1976" s="3">
        <f t="shared" si="30"/>
        <v>1.1388888931833208E-2</v>
      </c>
    </row>
    <row r="1977" spans="1:5" x14ac:dyDescent="0.2">
      <c r="A1977" s="1" t="s">
        <v>16</v>
      </c>
      <c r="B1977" s="1" t="s">
        <v>2</v>
      </c>
      <c r="C1977" s="2">
        <v>43253.477326388886</v>
      </c>
      <c r="D1977" s="2">
        <v>43253.479259259257</v>
      </c>
      <c r="E1977" s="3">
        <f t="shared" si="30"/>
        <v>4.6388888906221837E-2</v>
      </c>
    </row>
    <row r="1978" spans="1:5" x14ac:dyDescent="0.2">
      <c r="A1978" s="1" t="s">
        <v>16</v>
      </c>
      <c r="B1978" s="1" t="s">
        <v>2</v>
      </c>
      <c r="C1978" s="2">
        <v>43253.479745370372</v>
      </c>
      <c r="D1978" s="2">
        <v>43253.536724537036</v>
      </c>
      <c r="E1978" s="3">
        <f t="shared" si="30"/>
        <v>1.3674999999348074</v>
      </c>
    </row>
    <row r="1979" spans="1:5" x14ac:dyDescent="0.2">
      <c r="A1979" s="1" t="s">
        <v>16</v>
      </c>
      <c r="B1979" s="1" t="s">
        <v>2</v>
      </c>
      <c r="C1979" s="2">
        <v>43253.537685185183</v>
      </c>
      <c r="D1979" s="2">
        <v>43253.542523148149</v>
      </c>
      <c r="E1979" s="3">
        <f t="shared" si="30"/>
        <v>0.11611111118691042</v>
      </c>
    </row>
    <row r="1980" spans="1:5" x14ac:dyDescent="0.2">
      <c r="A1980" s="1" t="s">
        <v>16</v>
      </c>
      <c r="B1980" s="1" t="s">
        <v>2</v>
      </c>
      <c r="C1980" s="2">
        <v>43253.543483796297</v>
      </c>
      <c r="D1980" s="2">
        <v>43253.545416666668</v>
      </c>
      <c r="E1980" s="3">
        <f t="shared" si="30"/>
        <v>4.6388888906221837E-2</v>
      </c>
    </row>
    <row r="1981" spans="1:5" x14ac:dyDescent="0.2">
      <c r="A1981" s="1" t="s">
        <v>16</v>
      </c>
      <c r="B1981" s="1" t="s">
        <v>2</v>
      </c>
      <c r="C1981" s="2">
        <v>43253.546377314815</v>
      </c>
      <c r="D1981" s="2">
        <v>43253.594189814816</v>
      </c>
      <c r="E1981" s="3">
        <f t="shared" si="30"/>
        <v>1.1475000000209548</v>
      </c>
    </row>
    <row r="1982" spans="1:5" x14ac:dyDescent="0.2">
      <c r="A1982" s="1" t="s">
        <v>16</v>
      </c>
      <c r="B1982" s="1" t="s">
        <v>2</v>
      </c>
      <c r="C1982" s="2">
        <v>43253.619305555556</v>
      </c>
      <c r="D1982" s="2">
        <v>43253.619780092595</v>
      </c>
      <c r="E1982" s="3">
        <f t="shared" si="30"/>
        <v>1.1388888931833208E-2</v>
      </c>
    </row>
    <row r="1983" spans="1:5" x14ac:dyDescent="0.2">
      <c r="A1983" s="1" t="s">
        <v>16</v>
      </c>
      <c r="B1983" s="1" t="s">
        <v>2</v>
      </c>
      <c r="C1983" s="2">
        <v>43253.621712962966</v>
      </c>
      <c r="D1983" s="2">
        <v>43253.623645833337</v>
      </c>
      <c r="E1983" s="3">
        <f t="shared" si="30"/>
        <v>4.6388888906221837E-2</v>
      </c>
    </row>
    <row r="1984" spans="1:5" x14ac:dyDescent="0.2">
      <c r="A1984" s="1" t="s">
        <v>16</v>
      </c>
      <c r="B1984" s="1" t="s">
        <v>2</v>
      </c>
      <c r="C1984" s="2">
        <v>43253.624131944445</v>
      </c>
      <c r="D1984" s="2">
        <v>43253.625578703701</v>
      </c>
      <c r="E1984" s="3">
        <f t="shared" si="30"/>
        <v>3.4722222131676972E-2</v>
      </c>
    </row>
    <row r="1985" spans="1:5" x14ac:dyDescent="0.2">
      <c r="A1985" s="1" t="s">
        <v>16</v>
      </c>
      <c r="B1985" s="1" t="s">
        <v>2</v>
      </c>
      <c r="C1985" s="2">
        <v>43253.626550925925</v>
      </c>
      <c r="D1985" s="2">
        <v>43253.627025462964</v>
      </c>
      <c r="E1985" s="3">
        <f t="shared" si="30"/>
        <v>1.1388888931833208E-2</v>
      </c>
    </row>
    <row r="1986" spans="1:5" x14ac:dyDescent="0.2">
      <c r="A1986" s="1" t="s">
        <v>16</v>
      </c>
      <c r="B1986" s="1" t="s">
        <v>2</v>
      </c>
      <c r="C1986" s="2">
        <v>43253.627511574072</v>
      </c>
      <c r="D1986" s="2">
        <v>43253.640069444446</v>
      </c>
      <c r="E1986" s="3">
        <f t="shared" si="30"/>
        <v>0.30138888896908611</v>
      </c>
    </row>
    <row r="1987" spans="1:5" x14ac:dyDescent="0.2">
      <c r="A1987" s="1" t="s">
        <v>16</v>
      </c>
      <c r="B1987" s="1" t="s">
        <v>2</v>
      </c>
      <c r="C1987" s="2">
        <v>43253.641030092593</v>
      </c>
      <c r="D1987" s="2">
        <v>43253.660833333335</v>
      </c>
      <c r="E1987" s="3">
        <f t="shared" ref="E1987:E2050" si="31">(D1987-C1987)*24</f>
        <v>0.47527777781942859</v>
      </c>
    </row>
    <row r="1988" spans="1:5" x14ac:dyDescent="0.2">
      <c r="A1988" s="1" t="s">
        <v>16</v>
      </c>
      <c r="B1988" s="1" t="s">
        <v>2</v>
      </c>
      <c r="C1988" s="2">
        <v>43253.70815972222</v>
      </c>
      <c r="D1988" s="2">
        <v>43253.708645833336</v>
      </c>
      <c r="E1988" s="3">
        <f t="shared" si="31"/>
        <v>1.1666666774544865E-2</v>
      </c>
    </row>
    <row r="1989" spans="1:5" x14ac:dyDescent="0.2">
      <c r="A1989" s="1" t="s">
        <v>16</v>
      </c>
      <c r="B1989" s="1" t="s">
        <v>2</v>
      </c>
      <c r="C1989" s="2">
        <v>43253.709120370368</v>
      </c>
      <c r="D1989" s="2">
        <v>43253.797013888892</v>
      </c>
      <c r="E1989" s="3">
        <f t="shared" si="31"/>
        <v>2.1094444445916452</v>
      </c>
    </row>
    <row r="1990" spans="1:5" x14ac:dyDescent="0.2">
      <c r="A1990" s="1" t="s">
        <v>16</v>
      </c>
      <c r="B1990" s="1" t="s">
        <v>2</v>
      </c>
      <c r="C1990" s="2">
        <v>43254.337395833332</v>
      </c>
      <c r="D1990" s="2">
        <v>43254.343182870369</v>
      </c>
      <c r="E1990" s="3">
        <f t="shared" si="31"/>
        <v>0.13888888887595385</v>
      </c>
    </row>
    <row r="1991" spans="1:5" x14ac:dyDescent="0.2">
      <c r="A1991" s="1" t="s">
        <v>16</v>
      </c>
      <c r="B1991" s="1" t="s">
        <v>2</v>
      </c>
      <c r="C1991" s="2">
        <v>43254.346087962964</v>
      </c>
      <c r="D1991" s="2">
        <v>43254.346562500003</v>
      </c>
      <c r="E1991" s="3">
        <f t="shared" si="31"/>
        <v>1.1388888931833208E-2</v>
      </c>
    </row>
    <row r="1992" spans="1:5" x14ac:dyDescent="0.2">
      <c r="A1992" s="1" t="s">
        <v>16</v>
      </c>
      <c r="B1992" s="1" t="s">
        <v>2</v>
      </c>
      <c r="C1992" s="2">
        <v>43254.347048611111</v>
      </c>
      <c r="D1992" s="2">
        <v>43254.348020833335</v>
      </c>
      <c r="E1992" s="3">
        <f t="shared" si="31"/>
        <v>2.3333333374466747E-2</v>
      </c>
    </row>
    <row r="1993" spans="1:5" x14ac:dyDescent="0.2">
      <c r="A1993" s="1" t="s">
        <v>16</v>
      </c>
      <c r="B1993" s="1" t="s">
        <v>2</v>
      </c>
      <c r="C1993" s="2">
        <v>43254.352361111109</v>
      </c>
      <c r="D1993" s="2">
        <v>43254.353333333333</v>
      </c>
      <c r="E1993" s="3">
        <f t="shared" si="31"/>
        <v>2.3333333374466747E-2</v>
      </c>
    </row>
    <row r="1994" spans="1:5" x14ac:dyDescent="0.2">
      <c r="A1994" s="1" t="s">
        <v>16</v>
      </c>
      <c r="B1994" s="1" t="s">
        <v>2</v>
      </c>
      <c r="C1994" s="2">
        <v>43254.353807870371</v>
      </c>
      <c r="D1994" s="2">
        <v>43254.355266203704</v>
      </c>
      <c r="E1994" s="3">
        <f t="shared" si="31"/>
        <v>3.4999999974388629E-2</v>
      </c>
    </row>
    <row r="1995" spans="1:5" x14ac:dyDescent="0.2">
      <c r="A1995" s="1" t="s">
        <v>16</v>
      </c>
      <c r="B1995" s="1" t="s">
        <v>2</v>
      </c>
      <c r="C1995" s="2">
        <v>43254.359606481485</v>
      </c>
      <c r="D1995" s="2">
        <v>43254.36105324074</v>
      </c>
      <c r="E1995" s="3">
        <f t="shared" si="31"/>
        <v>3.4722222131676972E-2</v>
      </c>
    </row>
    <row r="1996" spans="1:5" x14ac:dyDescent="0.2">
      <c r="A1996" s="1" t="s">
        <v>16</v>
      </c>
      <c r="B1996" s="1" t="s">
        <v>2</v>
      </c>
      <c r="C1996" s="2">
        <v>43254.36347222222</v>
      </c>
      <c r="D1996" s="2">
        <v>43254.364432870374</v>
      </c>
      <c r="E1996" s="3">
        <f t="shared" si="31"/>
        <v>2.3055555706378073E-2</v>
      </c>
    </row>
    <row r="1997" spans="1:5" x14ac:dyDescent="0.2">
      <c r="A1997" s="1" t="s">
        <v>16</v>
      </c>
      <c r="B1997" s="1" t="s">
        <v>2</v>
      </c>
      <c r="C1997" s="2">
        <v>43254.366851851853</v>
      </c>
      <c r="D1997" s="2">
        <v>43254.367812500001</v>
      </c>
      <c r="E1997" s="3">
        <f t="shared" si="31"/>
        <v>2.305555553175509E-2</v>
      </c>
    </row>
    <row r="1998" spans="1:5" x14ac:dyDescent="0.2">
      <c r="A1998" s="1" t="s">
        <v>16</v>
      </c>
      <c r="B1998" s="1" t="s">
        <v>2</v>
      </c>
      <c r="C1998" s="2">
        <v>43254.371678240743</v>
      </c>
      <c r="D1998" s="2">
        <v>43254.373124999998</v>
      </c>
      <c r="E1998" s="3">
        <f t="shared" si="31"/>
        <v>3.4722222131676972E-2</v>
      </c>
    </row>
    <row r="1999" spans="1:5" x14ac:dyDescent="0.2">
      <c r="A1999" s="1" t="s">
        <v>16</v>
      </c>
      <c r="B1999" s="1" t="s">
        <v>2</v>
      </c>
      <c r="C1999" s="2">
        <v>43254.375543981485</v>
      </c>
      <c r="D1999" s="2">
        <v>43254.376030092593</v>
      </c>
      <c r="E1999" s="3">
        <f t="shared" si="31"/>
        <v>1.1666666599921882E-2</v>
      </c>
    </row>
    <row r="2000" spans="1:5" x14ac:dyDescent="0.2">
      <c r="A2000" s="1" t="s">
        <v>16</v>
      </c>
      <c r="B2000" s="1" t="s">
        <v>2</v>
      </c>
      <c r="C2000" s="2">
        <v>43254.376504629632</v>
      </c>
      <c r="D2000" s="2">
        <v>43254.385196759256</v>
      </c>
      <c r="E2000" s="3">
        <f t="shared" si="31"/>
        <v>0.20861111098201945</v>
      </c>
    </row>
    <row r="2001" spans="1:5" x14ac:dyDescent="0.2">
      <c r="A2001" s="1" t="s">
        <v>16</v>
      </c>
      <c r="B2001" s="1" t="s">
        <v>2</v>
      </c>
      <c r="C2001" s="2">
        <v>43254.386655092596</v>
      </c>
      <c r="D2001" s="2">
        <v>43254.388101851851</v>
      </c>
      <c r="E2001" s="3">
        <f t="shared" si="31"/>
        <v>3.4722222131676972E-2</v>
      </c>
    </row>
    <row r="2002" spans="1:5" x14ac:dyDescent="0.2">
      <c r="A2002" s="1" t="s">
        <v>16</v>
      </c>
      <c r="B2002" s="1" t="s">
        <v>2</v>
      </c>
      <c r="C2002" s="2">
        <v>43254.38857638889</v>
      </c>
      <c r="D2002" s="2">
        <v>43254.389062499999</v>
      </c>
      <c r="E2002" s="3">
        <f t="shared" si="31"/>
        <v>1.1666666599921882E-2</v>
      </c>
    </row>
    <row r="2003" spans="1:5" x14ac:dyDescent="0.2">
      <c r="A2003" s="1" t="s">
        <v>16</v>
      </c>
      <c r="B2003" s="1" t="s">
        <v>2</v>
      </c>
      <c r="C2003" s="2">
        <v>43254.389548611114</v>
      </c>
      <c r="D2003" s="2">
        <v>43254.390509259261</v>
      </c>
      <c r="E2003" s="3">
        <f t="shared" si="31"/>
        <v>2.305555553175509E-2</v>
      </c>
    </row>
    <row r="2004" spans="1:5" x14ac:dyDescent="0.2">
      <c r="A2004" s="1" t="s">
        <v>16</v>
      </c>
      <c r="B2004" s="1" t="s">
        <v>2</v>
      </c>
      <c r="C2004" s="2">
        <v>43254.391481481478</v>
      </c>
      <c r="D2004" s="2">
        <v>43254.392442129632</v>
      </c>
      <c r="E2004" s="3">
        <f t="shared" si="31"/>
        <v>2.3055555706378073E-2</v>
      </c>
    </row>
    <row r="2005" spans="1:5" x14ac:dyDescent="0.2">
      <c r="A2005" s="1" t="s">
        <v>16</v>
      </c>
      <c r="B2005" s="1" t="s">
        <v>2</v>
      </c>
      <c r="C2005" s="2">
        <v>43254.395821759259</v>
      </c>
      <c r="D2005" s="2">
        <v>43254.398240740738</v>
      </c>
      <c r="E2005" s="3">
        <f t="shared" si="31"/>
        <v>5.8055555506143719E-2</v>
      </c>
    </row>
    <row r="2006" spans="1:5" x14ac:dyDescent="0.2">
      <c r="A2006" s="1" t="s">
        <v>16</v>
      </c>
      <c r="B2006" s="1" t="s">
        <v>2</v>
      </c>
      <c r="C2006" s="2">
        <v>43254.398726851854</v>
      </c>
      <c r="D2006" s="2">
        <v>43254.417557870373</v>
      </c>
      <c r="E2006" s="3">
        <f t="shared" si="31"/>
        <v>0.45194444444496185</v>
      </c>
    </row>
    <row r="2007" spans="1:5" x14ac:dyDescent="0.2">
      <c r="A2007" s="1" t="s">
        <v>16</v>
      </c>
      <c r="B2007" s="1" t="s">
        <v>2</v>
      </c>
      <c r="C2007" s="2">
        <v>43254.41851851852</v>
      </c>
      <c r="D2007" s="2">
        <v>43254.439282407409</v>
      </c>
      <c r="E2007" s="3">
        <f t="shared" si="31"/>
        <v>0.49833333335118368</v>
      </c>
    </row>
    <row r="2008" spans="1:5" x14ac:dyDescent="0.2">
      <c r="A2008" s="1" t="s">
        <v>16</v>
      </c>
      <c r="B2008" s="1" t="s">
        <v>2</v>
      </c>
      <c r="C2008" s="2">
        <v>43254.439768518518</v>
      </c>
      <c r="D2008" s="2">
        <v>43254.447013888886</v>
      </c>
      <c r="E2008" s="3">
        <f t="shared" si="31"/>
        <v>0.17388888885034248</v>
      </c>
    </row>
    <row r="2009" spans="1:5" x14ac:dyDescent="0.2">
      <c r="A2009" s="1" t="s">
        <v>16</v>
      </c>
      <c r="B2009" s="1" t="s">
        <v>2</v>
      </c>
      <c r="C2009" s="2">
        <v>43254.450879629629</v>
      </c>
      <c r="D2009" s="2">
        <v>43254.452326388891</v>
      </c>
      <c r="E2009" s="3">
        <f t="shared" si="31"/>
        <v>3.4722222306299955E-2</v>
      </c>
    </row>
    <row r="2010" spans="1:5" x14ac:dyDescent="0.2">
      <c r="A2010" s="1" t="s">
        <v>16</v>
      </c>
      <c r="B2010" s="1" t="s">
        <v>2</v>
      </c>
      <c r="C2010" s="2">
        <v>43254.461504629631</v>
      </c>
      <c r="D2010" s="2">
        <v>43254.462951388887</v>
      </c>
      <c r="E2010" s="3">
        <f t="shared" si="31"/>
        <v>3.4722222131676972E-2</v>
      </c>
    </row>
    <row r="2011" spans="1:5" x14ac:dyDescent="0.2">
      <c r="A2011" s="1" t="s">
        <v>16</v>
      </c>
      <c r="B2011" s="1" t="s">
        <v>2</v>
      </c>
      <c r="C2011" s="2">
        <v>43254.464398148149</v>
      </c>
      <c r="D2011" s="2">
        <v>43254.538287037038</v>
      </c>
      <c r="E2011" s="3">
        <f t="shared" si="31"/>
        <v>1.7733333333162591</v>
      </c>
    </row>
    <row r="2012" spans="1:5" x14ac:dyDescent="0.2">
      <c r="A2012" s="1" t="s">
        <v>16</v>
      </c>
      <c r="B2012" s="1" t="s">
        <v>2</v>
      </c>
      <c r="C2012" s="2">
        <v>43254.539247685185</v>
      </c>
      <c r="D2012" s="2">
        <v>43254.549386574072</v>
      </c>
      <c r="E2012" s="3">
        <f t="shared" si="31"/>
        <v>0.24333333328831941</v>
      </c>
    </row>
    <row r="2013" spans="1:5" x14ac:dyDescent="0.2">
      <c r="A2013" s="1" t="s">
        <v>16</v>
      </c>
      <c r="B2013" s="1" t="s">
        <v>2</v>
      </c>
      <c r="C2013" s="2">
        <v>43254.549872685187</v>
      </c>
      <c r="D2013" s="2">
        <v>43254.550358796296</v>
      </c>
      <c r="E2013" s="3">
        <f t="shared" si="31"/>
        <v>1.1666666599921882E-2</v>
      </c>
    </row>
    <row r="2014" spans="1:5" x14ac:dyDescent="0.2">
      <c r="A2014" s="1" t="s">
        <v>16</v>
      </c>
      <c r="B2014" s="1" t="s">
        <v>2</v>
      </c>
      <c r="C2014" s="2">
        <v>43254.551319444443</v>
      </c>
      <c r="D2014" s="2">
        <v>43254.609270833331</v>
      </c>
      <c r="E2014" s="3">
        <f t="shared" si="31"/>
        <v>1.3908333333092742</v>
      </c>
    </row>
    <row r="2015" spans="1:5" x14ac:dyDescent="0.2">
      <c r="A2015" s="1" t="s">
        <v>16</v>
      </c>
      <c r="B2015" s="1" t="s">
        <v>2</v>
      </c>
      <c r="C2015" s="2">
        <v>43254.619895833333</v>
      </c>
      <c r="D2015" s="2">
        <v>43254.620381944442</v>
      </c>
      <c r="E2015" s="3">
        <f t="shared" si="31"/>
        <v>1.1666666599921882E-2</v>
      </c>
    </row>
    <row r="2016" spans="1:5" x14ac:dyDescent="0.2">
      <c r="A2016" s="1" t="s">
        <v>16</v>
      </c>
      <c r="B2016" s="1" t="s">
        <v>2</v>
      </c>
      <c r="C2016" s="2">
        <v>43254.620868055557</v>
      </c>
      <c r="D2016" s="2">
        <v>43254.671574074076</v>
      </c>
      <c r="E2016" s="3">
        <f t="shared" si="31"/>
        <v>1.2169444444589317</v>
      </c>
    </row>
    <row r="2017" spans="1:5" x14ac:dyDescent="0.2">
      <c r="A2017" s="1" t="s">
        <v>16</v>
      </c>
      <c r="B2017" s="1" t="s">
        <v>2</v>
      </c>
      <c r="C2017" s="2">
        <v>43254.681226851855</v>
      </c>
      <c r="D2017" s="2">
        <v>43254.69427083333</v>
      </c>
      <c r="E2017" s="3">
        <f t="shared" si="31"/>
        <v>0.31305555539438501</v>
      </c>
    </row>
    <row r="2018" spans="1:5" x14ac:dyDescent="0.2">
      <c r="A2018" s="1" t="s">
        <v>16</v>
      </c>
      <c r="B2018" s="1" t="s">
        <v>2</v>
      </c>
      <c r="C2018" s="2">
        <v>43254.700543981482</v>
      </c>
      <c r="D2018" s="2">
        <v>43254.754143518519</v>
      </c>
      <c r="E2018" s="3">
        <f t="shared" si="31"/>
        <v>1.2863888888969086</v>
      </c>
    </row>
    <row r="2019" spans="1:5" x14ac:dyDescent="0.2">
      <c r="A2019" s="1" t="s">
        <v>16</v>
      </c>
      <c r="B2019" s="1" t="s">
        <v>2</v>
      </c>
      <c r="C2019" s="2">
        <v>43255.354409722226</v>
      </c>
      <c r="D2019" s="2">
        <v>43255.355370370373</v>
      </c>
      <c r="E2019" s="3">
        <f t="shared" si="31"/>
        <v>2.305555553175509E-2</v>
      </c>
    </row>
    <row r="2020" spans="1:5" x14ac:dyDescent="0.2">
      <c r="A2020" s="1" t="s">
        <v>16</v>
      </c>
      <c r="B2020" s="1" t="s">
        <v>2</v>
      </c>
      <c r="C2020" s="2">
        <v>43255.355856481481</v>
      </c>
      <c r="D2020" s="2">
        <v>43255.380486111113</v>
      </c>
      <c r="E2020" s="3">
        <f t="shared" si="31"/>
        <v>0.59111111116362736</v>
      </c>
    </row>
    <row r="2021" spans="1:5" x14ac:dyDescent="0.2">
      <c r="A2021" s="1" t="s">
        <v>16</v>
      </c>
      <c r="B2021" s="1" t="s">
        <v>2</v>
      </c>
      <c r="C2021" s="2">
        <v>43255.382893518516</v>
      </c>
      <c r="D2021" s="2">
        <v>43255.383379629631</v>
      </c>
      <c r="E2021" s="3">
        <f t="shared" si="31"/>
        <v>1.1666666774544865E-2</v>
      </c>
    </row>
    <row r="2022" spans="1:5" x14ac:dyDescent="0.2">
      <c r="A2022" s="1" t="s">
        <v>16</v>
      </c>
      <c r="B2022" s="1" t="s">
        <v>2</v>
      </c>
      <c r="C2022" s="2">
        <v>43255.38386574074</v>
      </c>
      <c r="D2022" s="2">
        <v>43255.423946759256</v>
      </c>
      <c r="E2022" s="3">
        <f t="shared" si="31"/>
        <v>0.96194444439606741</v>
      </c>
    </row>
    <row r="2023" spans="1:5" x14ac:dyDescent="0.2">
      <c r="A2023" s="1" t="s">
        <v>16</v>
      </c>
      <c r="B2023" s="1" t="s">
        <v>2</v>
      </c>
      <c r="C2023" s="2">
        <v>43255.427812499998</v>
      </c>
      <c r="D2023" s="2">
        <v>43255.428287037037</v>
      </c>
      <c r="E2023" s="3">
        <f t="shared" si="31"/>
        <v>1.1388888931833208E-2</v>
      </c>
    </row>
    <row r="2024" spans="1:5" x14ac:dyDescent="0.2">
      <c r="A2024" s="1" t="s">
        <v>16</v>
      </c>
      <c r="B2024" s="1" t="s">
        <v>2</v>
      </c>
      <c r="C2024" s="2">
        <v>43255.430219907408</v>
      </c>
      <c r="D2024" s="2">
        <v>43255.432638888888</v>
      </c>
      <c r="E2024" s="3">
        <f t="shared" si="31"/>
        <v>5.8055555506143719E-2</v>
      </c>
    </row>
    <row r="2025" spans="1:5" x14ac:dyDescent="0.2">
      <c r="A2025" s="1" t="s">
        <v>16</v>
      </c>
      <c r="B2025" s="1" t="s">
        <v>2</v>
      </c>
      <c r="C2025" s="2">
        <v>43255.433599537035</v>
      </c>
      <c r="D2025" s="2">
        <v>43255.43408564815</v>
      </c>
      <c r="E2025" s="3">
        <f t="shared" si="31"/>
        <v>1.1666666774544865E-2</v>
      </c>
    </row>
    <row r="2026" spans="1:5" x14ac:dyDescent="0.2">
      <c r="A2026" s="1" t="s">
        <v>16</v>
      </c>
      <c r="B2026" s="1" t="s">
        <v>2</v>
      </c>
      <c r="C2026" s="2">
        <v>43255.449062500003</v>
      </c>
      <c r="D2026" s="2">
        <v>43255.451469907406</v>
      </c>
      <c r="E2026" s="3">
        <f t="shared" si="31"/>
        <v>5.7777777663432062E-2</v>
      </c>
    </row>
    <row r="2027" spans="1:5" x14ac:dyDescent="0.2">
      <c r="A2027" s="1" t="s">
        <v>16</v>
      </c>
      <c r="B2027" s="1" t="s">
        <v>2</v>
      </c>
      <c r="C2027" s="2">
        <v>43255.45244212963</v>
      </c>
      <c r="D2027" s="2">
        <v>43255.45484953704</v>
      </c>
      <c r="E2027" s="3">
        <f t="shared" si="31"/>
        <v>5.7777777838055044E-2</v>
      </c>
    </row>
    <row r="2028" spans="1:5" x14ac:dyDescent="0.2">
      <c r="A2028" s="1" t="s">
        <v>16</v>
      </c>
      <c r="B2028" s="1" t="s">
        <v>2</v>
      </c>
      <c r="C2028" s="2">
        <v>43255.456782407404</v>
      </c>
      <c r="D2028" s="2">
        <v>43255.459201388891</v>
      </c>
      <c r="E2028" s="3">
        <f t="shared" si="31"/>
        <v>5.8055555680766702E-2</v>
      </c>
    </row>
    <row r="2029" spans="1:5" x14ac:dyDescent="0.2">
      <c r="A2029" s="1" t="s">
        <v>16</v>
      </c>
      <c r="B2029" s="1" t="s">
        <v>2</v>
      </c>
      <c r="C2029" s="2">
        <v>43255.460162037038</v>
      </c>
      <c r="D2029" s="2">
        <v>43255.462581018517</v>
      </c>
      <c r="E2029" s="3">
        <f t="shared" si="31"/>
        <v>5.8055555506143719E-2</v>
      </c>
    </row>
    <row r="2030" spans="1:5" x14ac:dyDescent="0.2">
      <c r="A2030" s="1" t="s">
        <v>16</v>
      </c>
      <c r="B2030" s="1" t="s">
        <v>2</v>
      </c>
      <c r="C2030" s="2">
        <v>43255.464513888888</v>
      </c>
      <c r="D2030" s="2">
        <v>43255.466921296298</v>
      </c>
      <c r="E2030" s="3">
        <f t="shared" si="31"/>
        <v>5.7777777838055044E-2</v>
      </c>
    </row>
    <row r="2031" spans="1:5" x14ac:dyDescent="0.2">
      <c r="A2031" s="1" t="s">
        <v>16</v>
      </c>
      <c r="B2031" s="1" t="s">
        <v>2</v>
      </c>
      <c r="C2031" s="2">
        <v>43255.467893518522</v>
      </c>
      <c r="D2031" s="2">
        <v>43255.470300925925</v>
      </c>
      <c r="E2031" s="3">
        <f t="shared" si="31"/>
        <v>5.7777777663432062E-2</v>
      </c>
    </row>
    <row r="2032" spans="1:5" x14ac:dyDescent="0.2">
      <c r="A2032" s="1" t="s">
        <v>16</v>
      </c>
      <c r="B2032" s="1" t="s">
        <v>2</v>
      </c>
      <c r="C2032" s="2">
        <v>43255.471759259257</v>
      </c>
      <c r="D2032" s="2">
        <v>43255.474652777775</v>
      </c>
      <c r="E2032" s="3">
        <f t="shared" si="31"/>
        <v>6.9444444437976927E-2</v>
      </c>
    </row>
    <row r="2033" spans="1:5" x14ac:dyDescent="0.2">
      <c r="A2033" s="1" t="s">
        <v>16</v>
      </c>
      <c r="B2033" s="1" t="s">
        <v>2</v>
      </c>
      <c r="C2033" s="2">
        <v>43255.475138888891</v>
      </c>
      <c r="D2033" s="2">
        <v>43255.477546296293</v>
      </c>
      <c r="E2033" s="3">
        <f t="shared" si="31"/>
        <v>5.7777777663432062E-2</v>
      </c>
    </row>
    <row r="2034" spans="1:5" x14ac:dyDescent="0.2">
      <c r="A2034" s="1" t="s">
        <v>16</v>
      </c>
      <c r="B2034" s="1" t="s">
        <v>2</v>
      </c>
      <c r="C2034" s="2">
        <v>43255.479479166665</v>
      </c>
      <c r="D2034" s="2">
        <v>43255.481898148151</v>
      </c>
      <c r="E2034" s="3">
        <f t="shared" si="31"/>
        <v>5.8055555680766702E-2</v>
      </c>
    </row>
    <row r="2035" spans="1:5" x14ac:dyDescent="0.2">
      <c r="A2035" s="1" t="s">
        <v>16</v>
      </c>
      <c r="B2035" s="1" t="s">
        <v>2</v>
      </c>
      <c r="C2035" s="2">
        <v>43255.48238425926</v>
      </c>
      <c r="D2035" s="2">
        <v>43255.484791666669</v>
      </c>
      <c r="E2035" s="3">
        <f t="shared" si="31"/>
        <v>5.7777777838055044E-2</v>
      </c>
    </row>
    <row r="2036" spans="1:5" x14ac:dyDescent="0.2">
      <c r="A2036" s="1" t="s">
        <v>16</v>
      </c>
      <c r="B2036" s="1" t="s">
        <v>2</v>
      </c>
      <c r="C2036" s="2">
        <v>43255.485763888886</v>
      </c>
      <c r="D2036" s="2">
        <v>43255.488657407404</v>
      </c>
      <c r="E2036" s="3">
        <f t="shared" si="31"/>
        <v>6.9444444437976927E-2</v>
      </c>
    </row>
    <row r="2037" spans="1:5" x14ac:dyDescent="0.2">
      <c r="A2037" s="1" t="s">
        <v>16</v>
      </c>
      <c r="B2037" s="1" t="s">
        <v>2</v>
      </c>
      <c r="C2037" s="2">
        <v>43255.48914351852</v>
      </c>
      <c r="D2037" s="2">
        <v>43255.491550925923</v>
      </c>
      <c r="E2037" s="3">
        <f t="shared" si="31"/>
        <v>5.7777777663432062E-2</v>
      </c>
    </row>
    <row r="2038" spans="1:5" x14ac:dyDescent="0.2">
      <c r="A2038" s="1" t="s">
        <v>16</v>
      </c>
      <c r="B2038" s="1" t="s">
        <v>2</v>
      </c>
      <c r="C2038" s="2">
        <v>43255.492523148147</v>
      </c>
      <c r="D2038" s="2">
        <v>43255.494930555556</v>
      </c>
      <c r="E2038" s="3">
        <f t="shared" si="31"/>
        <v>5.7777777838055044E-2</v>
      </c>
    </row>
    <row r="2039" spans="1:5" x14ac:dyDescent="0.2">
      <c r="A2039" s="1" t="s">
        <v>16</v>
      </c>
      <c r="B2039" s="1" t="s">
        <v>2</v>
      </c>
      <c r="C2039" s="2">
        <v>43255.495416666665</v>
      </c>
      <c r="D2039" s="2">
        <v>43255.497835648152</v>
      </c>
      <c r="E2039" s="3">
        <f t="shared" si="31"/>
        <v>5.8055555680766702E-2</v>
      </c>
    </row>
    <row r="2040" spans="1:5" x14ac:dyDescent="0.2">
      <c r="A2040" s="1" t="s">
        <v>16</v>
      </c>
      <c r="B2040" s="1" t="s">
        <v>2</v>
      </c>
      <c r="C2040" s="2">
        <v>43255.498796296299</v>
      </c>
      <c r="D2040" s="2">
        <v>43255.503622685188</v>
      </c>
      <c r="E2040" s="3">
        <f t="shared" si="31"/>
        <v>0.11583333334419876</v>
      </c>
    </row>
    <row r="2041" spans="1:5" x14ac:dyDescent="0.2">
      <c r="A2041" s="1" t="s">
        <v>16</v>
      </c>
      <c r="B2041" s="1" t="s">
        <v>2</v>
      </c>
      <c r="C2041" s="2">
        <v>43255.504108796296</v>
      </c>
      <c r="D2041" s="2">
        <v>43255.514247685183</v>
      </c>
      <c r="E2041" s="3">
        <f t="shared" si="31"/>
        <v>0.24333333328831941</v>
      </c>
    </row>
    <row r="2042" spans="1:5" x14ac:dyDescent="0.2">
      <c r="A2042" s="1" t="s">
        <v>16</v>
      </c>
      <c r="B2042" s="1" t="s">
        <v>2</v>
      </c>
      <c r="C2042" s="2">
        <v>43255.545636574076</v>
      </c>
      <c r="D2042" s="2">
        <v>43255.546122685184</v>
      </c>
      <c r="E2042" s="3">
        <f t="shared" si="31"/>
        <v>1.1666666599921882E-2</v>
      </c>
    </row>
    <row r="2043" spans="1:5" x14ac:dyDescent="0.2">
      <c r="A2043" s="1" t="s">
        <v>16</v>
      </c>
      <c r="B2043" s="1" t="s">
        <v>2</v>
      </c>
      <c r="C2043" s="2">
        <v>43255.5466087963</v>
      </c>
      <c r="D2043" s="2">
        <v>43255.559166666666</v>
      </c>
      <c r="E2043" s="3">
        <f t="shared" si="31"/>
        <v>0.30138888879446313</v>
      </c>
    </row>
    <row r="2044" spans="1:5" x14ac:dyDescent="0.2">
      <c r="A2044" s="1" t="s">
        <v>16</v>
      </c>
      <c r="B2044" s="1" t="s">
        <v>2</v>
      </c>
      <c r="C2044" s="2">
        <v>43255.563993055555</v>
      </c>
      <c r="D2044" s="2">
        <v>43255.564953703702</v>
      </c>
      <c r="E2044" s="3">
        <f t="shared" si="31"/>
        <v>2.305555553175509E-2</v>
      </c>
    </row>
    <row r="2045" spans="1:5" x14ac:dyDescent="0.2">
      <c r="A2045" s="1" t="s">
        <v>16</v>
      </c>
      <c r="B2045" s="1" t="s">
        <v>2</v>
      </c>
      <c r="C2045" s="2">
        <v>43255.565925925926</v>
      </c>
      <c r="D2045" s="2">
        <v>43255.578958333332</v>
      </c>
      <c r="E2045" s="3">
        <f t="shared" si="31"/>
        <v>0.31277777772629634</v>
      </c>
    </row>
    <row r="2046" spans="1:5" x14ac:dyDescent="0.2">
      <c r="A2046" s="1" t="s">
        <v>16</v>
      </c>
      <c r="B2046" s="1" t="s">
        <v>2</v>
      </c>
      <c r="C2046" s="2">
        <v>43255.583310185182</v>
      </c>
      <c r="D2046" s="2">
        <v>43255.583784722221</v>
      </c>
      <c r="E2046" s="3">
        <f t="shared" si="31"/>
        <v>1.1388888931833208E-2</v>
      </c>
    </row>
    <row r="2047" spans="1:5" x14ac:dyDescent="0.2">
      <c r="A2047" s="1" t="s">
        <v>16</v>
      </c>
      <c r="B2047" s="1" t="s">
        <v>2</v>
      </c>
      <c r="C2047" s="2">
        <v>43255.584270833337</v>
      </c>
      <c r="D2047" s="2">
        <v>43255.587175925924</v>
      </c>
      <c r="E2047" s="3">
        <f t="shared" si="31"/>
        <v>6.9722222106065601E-2</v>
      </c>
    </row>
    <row r="2048" spans="1:5" x14ac:dyDescent="0.2">
      <c r="A2048" s="1" t="s">
        <v>16</v>
      </c>
      <c r="B2048" s="1" t="s">
        <v>2</v>
      </c>
      <c r="C2048" s="2">
        <v>43255.590555555558</v>
      </c>
      <c r="D2048" s="2">
        <v>43255.592002314814</v>
      </c>
      <c r="E2048" s="3">
        <f t="shared" si="31"/>
        <v>3.4722222131676972E-2</v>
      </c>
    </row>
    <row r="2049" spans="1:5" x14ac:dyDescent="0.2">
      <c r="A2049" s="1" t="s">
        <v>16</v>
      </c>
      <c r="B2049" s="1" t="s">
        <v>2</v>
      </c>
      <c r="C2049" s="2">
        <v>43255.592488425929</v>
      </c>
      <c r="D2049" s="2">
        <v>43255.594409722224</v>
      </c>
      <c r="E2049" s="3">
        <f t="shared" si="31"/>
        <v>4.611111106351018E-2</v>
      </c>
    </row>
    <row r="2050" spans="1:5" x14ac:dyDescent="0.2">
      <c r="A2050" s="1" t="s">
        <v>16</v>
      </c>
      <c r="B2050" s="1" t="s">
        <v>2</v>
      </c>
      <c r="C2050" s="2">
        <v>43255.594895833332</v>
      </c>
      <c r="D2050" s="2">
        <v>43255.59778935185</v>
      </c>
      <c r="E2050" s="3">
        <f t="shared" si="31"/>
        <v>6.9444444437976927E-2</v>
      </c>
    </row>
    <row r="2051" spans="1:5" x14ac:dyDescent="0.2">
      <c r="A2051" s="1" t="s">
        <v>16</v>
      </c>
      <c r="B2051" s="1" t="s">
        <v>2</v>
      </c>
      <c r="C2051" s="2">
        <v>43255.598761574074</v>
      </c>
      <c r="D2051" s="2">
        <v>43255.611793981479</v>
      </c>
      <c r="E2051" s="3">
        <f t="shared" ref="E2051:E2114" si="32">(D2051-C2051)*24</f>
        <v>0.31277777772629634</v>
      </c>
    </row>
    <row r="2052" spans="1:5" x14ac:dyDescent="0.2">
      <c r="A2052" s="1" t="s">
        <v>16</v>
      </c>
      <c r="B2052" s="1" t="s">
        <v>2</v>
      </c>
      <c r="C2052" s="2">
        <v>43255.61614583333</v>
      </c>
      <c r="D2052" s="2">
        <v>43255.617106481484</v>
      </c>
      <c r="E2052" s="3">
        <f t="shared" si="32"/>
        <v>2.3055555706378073E-2</v>
      </c>
    </row>
    <row r="2053" spans="1:5" x14ac:dyDescent="0.2">
      <c r="A2053" s="1" t="s">
        <v>16</v>
      </c>
      <c r="B2053" s="1" t="s">
        <v>2</v>
      </c>
      <c r="C2053" s="2">
        <v>43255.656712962962</v>
      </c>
      <c r="D2053" s="2">
        <v>43255.657187500001</v>
      </c>
      <c r="E2053" s="3">
        <f t="shared" si="32"/>
        <v>1.1388888931833208E-2</v>
      </c>
    </row>
    <row r="2054" spans="1:5" x14ac:dyDescent="0.2">
      <c r="A2054" s="1" t="s">
        <v>16</v>
      </c>
      <c r="B2054" s="1" t="s">
        <v>2</v>
      </c>
      <c r="C2054" s="2">
        <v>43255.670717592591</v>
      </c>
      <c r="D2054" s="2">
        <v>43255.67119212963</v>
      </c>
      <c r="E2054" s="3">
        <f t="shared" si="32"/>
        <v>1.1388888931833208E-2</v>
      </c>
    </row>
    <row r="2055" spans="1:5" x14ac:dyDescent="0.2">
      <c r="A2055" s="1" t="s">
        <v>16</v>
      </c>
      <c r="B2055" s="1" t="s">
        <v>2</v>
      </c>
      <c r="C2055" s="2">
        <v>43255.676504629628</v>
      </c>
      <c r="D2055" s="2">
        <v>43255.676990740743</v>
      </c>
      <c r="E2055" s="3">
        <f t="shared" si="32"/>
        <v>1.1666666774544865E-2</v>
      </c>
    </row>
    <row r="2056" spans="1:5" x14ac:dyDescent="0.2">
      <c r="A2056" s="1" t="s">
        <v>16</v>
      </c>
      <c r="B2056" s="1" t="s">
        <v>2</v>
      </c>
      <c r="C2056" s="2">
        <v>43255.677476851852</v>
      </c>
      <c r="D2056" s="2">
        <v>43255.678923611114</v>
      </c>
      <c r="E2056" s="3">
        <f t="shared" si="32"/>
        <v>3.4722222306299955E-2</v>
      </c>
    </row>
    <row r="2057" spans="1:5" x14ac:dyDescent="0.2">
      <c r="A2057" s="1" t="s">
        <v>16</v>
      </c>
      <c r="B2057" s="1" t="s">
        <v>2</v>
      </c>
      <c r="C2057" s="2">
        <v>43255.679884259262</v>
      </c>
      <c r="D2057" s="2">
        <v>43255.680856481478</v>
      </c>
      <c r="E2057" s="3">
        <f t="shared" si="32"/>
        <v>2.3333333199843764E-2</v>
      </c>
    </row>
    <row r="2058" spans="1:5" x14ac:dyDescent="0.2">
      <c r="A2058" s="1" t="s">
        <v>16</v>
      </c>
      <c r="B2058" s="1" t="s">
        <v>2</v>
      </c>
      <c r="C2058" s="2">
        <v>43255.687615740739</v>
      </c>
      <c r="D2058" s="2">
        <v>43255.688587962963</v>
      </c>
      <c r="E2058" s="3">
        <f t="shared" si="32"/>
        <v>2.3333333374466747E-2</v>
      </c>
    </row>
    <row r="2059" spans="1:5" x14ac:dyDescent="0.2">
      <c r="A2059" s="1" t="s">
        <v>16</v>
      </c>
      <c r="B2059" s="1" t="s">
        <v>2</v>
      </c>
      <c r="C2059" s="2">
        <v>43255.689062500001</v>
      </c>
      <c r="D2059" s="2">
        <v>43255.690034722225</v>
      </c>
      <c r="E2059" s="3">
        <f t="shared" si="32"/>
        <v>2.3333333374466747E-2</v>
      </c>
    </row>
    <row r="2060" spans="1:5" x14ac:dyDescent="0.2">
      <c r="A2060" s="1" t="s">
        <v>16</v>
      </c>
      <c r="B2060" s="1" t="s">
        <v>2</v>
      </c>
      <c r="C2060" s="2">
        <v>43255.690509259257</v>
      </c>
      <c r="D2060" s="2">
        <v>43255.691481481481</v>
      </c>
      <c r="E2060" s="3">
        <f t="shared" si="32"/>
        <v>2.3333333374466747E-2</v>
      </c>
    </row>
    <row r="2061" spans="1:5" x14ac:dyDescent="0.2">
      <c r="A2061" s="1" t="s">
        <v>16</v>
      </c>
      <c r="B2061" s="1" t="s">
        <v>2</v>
      </c>
      <c r="C2061" s="2">
        <v>43255.691967592589</v>
      </c>
      <c r="D2061" s="2">
        <v>43255.692928240744</v>
      </c>
      <c r="E2061" s="3">
        <f t="shared" si="32"/>
        <v>2.3055555706378073E-2</v>
      </c>
    </row>
    <row r="2062" spans="1:5" x14ac:dyDescent="0.2">
      <c r="A2062" s="1" t="s">
        <v>16</v>
      </c>
      <c r="B2062" s="1" t="s">
        <v>2</v>
      </c>
      <c r="C2062" s="2">
        <v>43255.697280092594</v>
      </c>
      <c r="D2062" s="2">
        <v>43255.697754629633</v>
      </c>
      <c r="E2062" s="3">
        <f t="shared" si="32"/>
        <v>1.1388888931833208E-2</v>
      </c>
    </row>
    <row r="2063" spans="1:5" x14ac:dyDescent="0.2">
      <c r="A2063" s="1" t="s">
        <v>16</v>
      </c>
      <c r="B2063" s="1" t="s">
        <v>2</v>
      </c>
      <c r="C2063" s="2">
        <v>43255.699201388888</v>
      </c>
      <c r="D2063" s="2">
        <v>43255.700659722221</v>
      </c>
      <c r="E2063" s="3">
        <f t="shared" si="32"/>
        <v>3.4999999974388629E-2</v>
      </c>
    </row>
    <row r="2064" spans="1:5" x14ac:dyDescent="0.2">
      <c r="A2064" s="1" t="s">
        <v>16</v>
      </c>
      <c r="B2064" s="1" t="s">
        <v>2</v>
      </c>
      <c r="C2064" s="2">
        <v>43255.70113425926</v>
      </c>
      <c r="D2064" s="2">
        <v>43255.701620370368</v>
      </c>
      <c r="E2064" s="3">
        <f t="shared" si="32"/>
        <v>1.1666666599921882E-2</v>
      </c>
    </row>
    <row r="2065" spans="1:5" x14ac:dyDescent="0.2">
      <c r="A2065" s="1" t="s">
        <v>16</v>
      </c>
      <c r="B2065" s="1" t="s">
        <v>2</v>
      </c>
      <c r="C2065" s="2">
        <v>43255.707418981481</v>
      </c>
      <c r="D2065" s="2">
        <v>43255.708379629628</v>
      </c>
      <c r="E2065" s="3">
        <f t="shared" si="32"/>
        <v>2.305555553175509E-2</v>
      </c>
    </row>
    <row r="2066" spans="1:5" x14ac:dyDescent="0.2">
      <c r="A2066" s="1" t="s">
        <v>16</v>
      </c>
      <c r="B2066" s="1" t="s">
        <v>2</v>
      </c>
      <c r="C2066" s="2">
        <v>43255.708865740744</v>
      </c>
      <c r="D2066" s="2">
        <v>43255.709826388891</v>
      </c>
      <c r="E2066" s="3">
        <f t="shared" si="32"/>
        <v>2.305555553175509E-2</v>
      </c>
    </row>
    <row r="2067" spans="1:5" x14ac:dyDescent="0.2">
      <c r="A2067" s="1" t="s">
        <v>16</v>
      </c>
      <c r="B2067" s="1" t="s">
        <v>2</v>
      </c>
      <c r="C2067" s="2">
        <v>43255.710312499999</v>
      </c>
      <c r="D2067" s="2">
        <v>43255.711284722223</v>
      </c>
      <c r="E2067" s="3">
        <f t="shared" si="32"/>
        <v>2.3333333374466747E-2</v>
      </c>
    </row>
    <row r="2068" spans="1:5" x14ac:dyDescent="0.2">
      <c r="A2068" s="1" t="s">
        <v>16</v>
      </c>
      <c r="B2068" s="1" t="s">
        <v>2</v>
      </c>
      <c r="C2068" s="2">
        <v>43255.712731481479</v>
      </c>
      <c r="D2068" s="2">
        <v>43255.716585648152</v>
      </c>
      <c r="E2068" s="3">
        <f t="shared" si="32"/>
        <v>9.2500000144354999E-2</v>
      </c>
    </row>
    <row r="2069" spans="1:5" x14ac:dyDescent="0.2">
      <c r="A2069" s="1" t="s">
        <v>16</v>
      </c>
      <c r="B2069" s="1" t="s">
        <v>2</v>
      </c>
      <c r="C2069" s="2">
        <v>43255.71707175926</v>
      </c>
      <c r="D2069" s="2">
        <v>43255.717557870368</v>
      </c>
      <c r="E2069" s="3">
        <f t="shared" si="32"/>
        <v>1.1666666599921882E-2</v>
      </c>
    </row>
    <row r="2070" spans="1:5" x14ac:dyDescent="0.2">
      <c r="A2070" s="1" t="s">
        <v>16</v>
      </c>
      <c r="B2070" s="1" t="s">
        <v>2</v>
      </c>
      <c r="C2070" s="2">
        <v>43255.718518518515</v>
      </c>
      <c r="D2070" s="2">
        <v>43255.719004629631</v>
      </c>
      <c r="E2070" s="3">
        <f t="shared" si="32"/>
        <v>1.1666666774544865E-2</v>
      </c>
    </row>
    <row r="2071" spans="1:5" x14ac:dyDescent="0.2">
      <c r="A2071" s="1" t="s">
        <v>16</v>
      </c>
      <c r="B2071" s="1" t="s">
        <v>2</v>
      </c>
      <c r="C2071" s="2">
        <v>43255.725289351853</v>
      </c>
      <c r="D2071" s="2">
        <v>43255.725763888891</v>
      </c>
      <c r="E2071" s="3">
        <f t="shared" si="32"/>
        <v>1.1388888931833208E-2</v>
      </c>
    </row>
    <row r="2072" spans="1:5" x14ac:dyDescent="0.2">
      <c r="A2072" s="1" t="s">
        <v>16</v>
      </c>
      <c r="B2072" s="1" t="s">
        <v>2</v>
      </c>
      <c r="C2072" s="2">
        <v>43255.749907407408</v>
      </c>
      <c r="D2072" s="2">
        <v>43255.851319444446</v>
      </c>
      <c r="E2072" s="3">
        <f t="shared" si="32"/>
        <v>2.4338888889178634</v>
      </c>
    </row>
    <row r="2073" spans="1:5" x14ac:dyDescent="0.2">
      <c r="A2073" s="1" t="s">
        <v>16</v>
      </c>
      <c r="B2073" s="1" t="s">
        <v>2</v>
      </c>
      <c r="C2073" s="2">
        <v>43256.311053240737</v>
      </c>
      <c r="D2073" s="2">
        <v>43256.323125000003</v>
      </c>
      <c r="E2073" s="3">
        <f t="shared" si="32"/>
        <v>0.28972222236916423</v>
      </c>
    </row>
    <row r="2074" spans="1:5" x14ac:dyDescent="0.2">
      <c r="A2074" s="1" t="s">
        <v>16</v>
      </c>
      <c r="B2074" s="1" t="s">
        <v>2</v>
      </c>
      <c r="C2074" s="2">
        <v>43256.324583333335</v>
      </c>
      <c r="D2074" s="2">
        <v>43256.326504629629</v>
      </c>
      <c r="E2074" s="3">
        <f t="shared" si="32"/>
        <v>4.611111106351018E-2</v>
      </c>
    </row>
    <row r="2075" spans="1:5" x14ac:dyDescent="0.2">
      <c r="A2075" s="1" t="s">
        <v>16</v>
      </c>
      <c r="B2075" s="1" t="s">
        <v>2</v>
      </c>
      <c r="C2075" s="2">
        <v>43256.327476851853</v>
      </c>
      <c r="D2075" s="2">
        <v>43256.3284375</v>
      </c>
      <c r="E2075" s="3">
        <f t="shared" si="32"/>
        <v>2.305555553175509E-2</v>
      </c>
    </row>
    <row r="2076" spans="1:5" x14ac:dyDescent="0.2">
      <c r="A2076" s="1" t="s">
        <v>16</v>
      </c>
      <c r="B2076" s="1" t="s">
        <v>2</v>
      </c>
      <c r="C2076" s="2">
        <v>43256.330370370371</v>
      </c>
      <c r="D2076" s="2">
        <v>43256.332303240742</v>
      </c>
      <c r="E2076" s="3">
        <f t="shared" si="32"/>
        <v>4.6388888906221837E-2</v>
      </c>
    </row>
    <row r="2077" spans="1:5" x14ac:dyDescent="0.2">
      <c r="A2077" s="1" t="s">
        <v>16</v>
      </c>
      <c r="B2077" s="1" t="s">
        <v>2</v>
      </c>
      <c r="C2077" s="2">
        <v>43256.333275462966</v>
      </c>
      <c r="D2077" s="2">
        <v>43256.333749999998</v>
      </c>
      <c r="E2077" s="3">
        <f t="shared" si="32"/>
        <v>1.1388888757210225E-2</v>
      </c>
    </row>
    <row r="2078" spans="1:5" x14ac:dyDescent="0.2">
      <c r="A2078" s="1" t="s">
        <v>16</v>
      </c>
      <c r="B2078" s="1" t="s">
        <v>2</v>
      </c>
      <c r="C2078" s="2">
        <v>43256.334722222222</v>
      </c>
      <c r="D2078" s="2">
        <v>43256.336655092593</v>
      </c>
      <c r="E2078" s="3">
        <f t="shared" si="32"/>
        <v>4.6388888906221837E-2</v>
      </c>
    </row>
    <row r="2079" spans="1:5" x14ac:dyDescent="0.2">
      <c r="A2079" s="1" t="s">
        <v>16</v>
      </c>
      <c r="B2079" s="1" t="s">
        <v>2</v>
      </c>
      <c r="C2079" s="2">
        <v>43256.33761574074</v>
      </c>
      <c r="D2079" s="2">
        <v>43256.338101851848</v>
      </c>
      <c r="E2079" s="3">
        <f t="shared" si="32"/>
        <v>1.1666666599921882E-2</v>
      </c>
    </row>
    <row r="2080" spans="1:5" x14ac:dyDescent="0.2">
      <c r="A2080" s="1" t="s">
        <v>16</v>
      </c>
      <c r="B2080" s="1" t="s">
        <v>2</v>
      </c>
      <c r="C2080" s="2">
        <v>43256.339548611111</v>
      </c>
      <c r="D2080" s="2">
        <v>43256.341481481482</v>
      </c>
      <c r="E2080" s="3">
        <f t="shared" si="32"/>
        <v>4.6388888906221837E-2</v>
      </c>
    </row>
    <row r="2081" spans="1:5" x14ac:dyDescent="0.2">
      <c r="A2081" s="1" t="s">
        <v>16</v>
      </c>
      <c r="B2081" s="1" t="s">
        <v>2</v>
      </c>
      <c r="C2081" s="2">
        <v>43256.344375000001</v>
      </c>
      <c r="D2081" s="2">
        <v>43256.344861111109</v>
      </c>
      <c r="E2081" s="3">
        <f t="shared" si="32"/>
        <v>1.1666666599921882E-2</v>
      </c>
    </row>
    <row r="2082" spans="1:5" x14ac:dyDescent="0.2">
      <c r="A2082" s="1" t="s">
        <v>16</v>
      </c>
      <c r="B2082" s="1" t="s">
        <v>2</v>
      </c>
      <c r="C2082" s="2">
        <v>43256.345347222225</v>
      </c>
      <c r="D2082" s="2">
        <v>43256.353067129632</v>
      </c>
      <c r="E2082" s="3">
        <f t="shared" si="32"/>
        <v>0.18527777778217569</v>
      </c>
    </row>
    <row r="2083" spans="1:5" x14ac:dyDescent="0.2">
      <c r="A2083" s="1" t="s">
        <v>16</v>
      </c>
      <c r="B2083" s="1" t="s">
        <v>2</v>
      </c>
      <c r="C2083" s="2">
        <v>43256.357418981483</v>
      </c>
      <c r="D2083" s="2">
        <v>43256.357893518521</v>
      </c>
      <c r="E2083" s="3">
        <f t="shared" si="32"/>
        <v>1.1388888931833208E-2</v>
      </c>
    </row>
    <row r="2084" spans="1:5" x14ac:dyDescent="0.2">
      <c r="A2084" s="1" t="s">
        <v>16</v>
      </c>
      <c r="B2084" s="1" t="s">
        <v>2</v>
      </c>
      <c r="C2084" s="2">
        <v>43256.35837962963</v>
      </c>
      <c r="D2084" s="2">
        <v>43256.359351851854</v>
      </c>
      <c r="E2084" s="3">
        <f t="shared" si="32"/>
        <v>2.3333333374466747E-2</v>
      </c>
    </row>
    <row r="2085" spans="1:5" x14ac:dyDescent="0.2">
      <c r="A2085" s="1" t="s">
        <v>16</v>
      </c>
      <c r="B2085" s="1" t="s">
        <v>2</v>
      </c>
      <c r="C2085" s="2">
        <v>43256.360798611109</v>
      </c>
      <c r="D2085" s="2">
        <v>43256.361759259256</v>
      </c>
      <c r="E2085" s="3">
        <f t="shared" si="32"/>
        <v>2.305555553175509E-2</v>
      </c>
    </row>
    <row r="2086" spans="1:5" x14ac:dyDescent="0.2">
      <c r="A2086" s="1" t="s">
        <v>16</v>
      </c>
      <c r="B2086" s="1" t="s">
        <v>2</v>
      </c>
      <c r="C2086" s="2">
        <v>43256.381562499999</v>
      </c>
      <c r="D2086" s="2">
        <v>43256.383981481478</v>
      </c>
      <c r="E2086" s="3">
        <f t="shared" si="32"/>
        <v>5.8055555506143719E-2</v>
      </c>
    </row>
    <row r="2087" spans="1:5" x14ac:dyDescent="0.2">
      <c r="A2087" s="1" t="s">
        <v>16</v>
      </c>
      <c r="B2087" s="1" t="s">
        <v>2</v>
      </c>
      <c r="C2087" s="2">
        <v>43256.384942129633</v>
      </c>
      <c r="D2087" s="2">
        <v>43256.385428240741</v>
      </c>
      <c r="E2087" s="3">
        <f t="shared" si="32"/>
        <v>1.1666666599921882E-2</v>
      </c>
    </row>
    <row r="2088" spans="1:5" x14ac:dyDescent="0.2">
      <c r="A2088" s="1" t="s">
        <v>16</v>
      </c>
      <c r="B2088" s="1" t="s">
        <v>2</v>
      </c>
      <c r="C2088" s="2">
        <v>43256.386388888888</v>
      </c>
      <c r="D2088" s="2">
        <v>43256.407638888886</v>
      </c>
      <c r="E2088" s="3">
        <f t="shared" si="32"/>
        <v>0.50999999995110556</v>
      </c>
    </row>
    <row r="2089" spans="1:5" x14ac:dyDescent="0.2">
      <c r="A2089" s="1" t="s">
        <v>16</v>
      </c>
      <c r="B2089" s="1" t="s">
        <v>2</v>
      </c>
      <c r="C2089" s="2">
        <v>43256.408125000002</v>
      </c>
      <c r="D2089" s="2">
        <v>43256.428888888891</v>
      </c>
      <c r="E2089" s="3">
        <f t="shared" si="32"/>
        <v>0.49833333335118368</v>
      </c>
    </row>
    <row r="2090" spans="1:5" x14ac:dyDescent="0.2">
      <c r="A2090" s="1" t="s">
        <v>16</v>
      </c>
      <c r="B2090" s="1" t="s">
        <v>2</v>
      </c>
      <c r="C2090" s="2">
        <v>43256.429849537039</v>
      </c>
      <c r="D2090" s="2">
        <v>43256.437094907407</v>
      </c>
      <c r="E2090" s="3">
        <f t="shared" si="32"/>
        <v>0.17388888885034248</v>
      </c>
    </row>
    <row r="2091" spans="1:5" x14ac:dyDescent="0.2">
      <c r="A2091" s="1" t="s">
        <v>16</v>
      </c>
      <c r="B2091" s="1" t="s">
        <v>2</v>
      </c>
      <c r="C2091" s="2">
        <v>43256.455925925926</v>
      </c>
      <c r="D2091" s="2">
        <v>43256.458831018521</v>
      </c>
      <c r="E2091" s="3">
        <f t="shared" si="32"/>
        <v>6.9722222280688584E-2</v>
      </c>
    </row>
    <row r="2092" spans="1:5" x14ac:dyDescent="0.2">
      <c r="A2092" s="1" t="s">
        <v>16</v>
      </c>
      <c r="B2092" s="1" t="s">
        <v>2</v>
      </c>
      <c r="C2092" s="2">
        <v>43256.459305555552</v>
      </c>
      <c r="D2092" s="2">
        <v>43256.462210648147</v>
      </c>
      <c r="E2092" s="3">
        <f t="shared" si="32"/>
        <v>6.9722222280688584E-2</v>
      </c>
    </row>
    <row r="2093" spans="1:5" x14ac:dyDescent="0.2">
      <c r="A2093" s="1" t="s">
        <v>16</v>
      </c>
      <c r="B2093" s="1" t="s">
        <v>2</v>
      </c>
      <c r="C2093" s="2">
        <v>43256.478148148148</v>
      </c>
      <c r="D2093" s="2">
        <v>43256.479108796295</v>
      </c>
      <c r="E2093" s="3">
        <f t="shared" si="32"/>
        <v>2.305555553175509E-2</v>
      </c>
    </row>
    <row r="2094" spans="1:5" x14ac:dyDescent="0.2">
      <c r="A2094" s="1" t="s">
        <v>16</v>
      </c>
      <c r="B2094" s="1" t="s">
        <v>2</v>
      </c>
      <c r="C2094" s="2">
        <v>43256.479594907411</v>
      </c>
      <c r="D2094" s="2">
        <v>43256.480081018519</v>
      </c>
      <c r="E2094" s="3">
        <f t="shared" si="32"/>
        <v>1.1666666599921882E-2</v>
      </c>
    </row>
    <row r="2095" spans="1:5" x14ac:dyDescent="0.2">
      <c r="A2095" s="1" t="s">
        <v>16</v>
      </c>
      <c r="B2095" s="1" t="s">
        <v>2</v>
      </c>
      <c r="C2095" s="2">
        <v>43256.481527777774</v>
      </c>
      <c r="D2095" s="2">
        <v>43256.482002314813</v>
      </c>
      <c r="E2095" s="3">
        <f t="shared" si="32"/>
        <v>1.1388888931833208E-2</v>
      </c>
    </row>
    <row r="2096" spans="1:5" x14ac:dyDescent="0.2">
      <c r="A2096" s="1" t="s">
        <v>16</v>
      </c>
      <c r="B2096" s="1" t="s">
        <v>2</v>
      </c>
      <c r="C2096" s="2">
        <v>43256.482488425929</v>
      </c>
      <c r="D2096" s="2">
        <v>43256.482974537037</v>
      </c>
      <c r="E2096" s="3">
        <f t="shared" si="32"/>
        <v>1.1666666599921882E-2</v>
      </c>
    </row>
    <row r="2097" spans="1:5" x14ac:dyDescent="0.2">
      <c r="A2097" s="1" t="s">
        <v>16</v>
      </c>
      <c r="B2097" s="1" t="s">
        <v>2</v>
      </c>
      <c r="C2097" s="2">
        <v>43256.483935185184</v>
      </c>
      <c r="D2097" s="2">
        <v>43256.484907407408</v>
      </c>
      <c r="E2097" s="3">
        <f t="shared" si="32"/>
        <v>2.3333333374466747E-2</v>
      </c>
    </row>
    <row r="2098" spans="1:5" x14ac:dyDescent="0.2">
      <c r="A2098" s="1" t="s">
        <v>16</v>
      </c>
      <c r="B2098" s="1" t="s">
        <v>2</v>
      </c>
      <c r="C2098" s="2">
        <v>43256.485393518517</v>
      </c>
      <c r="D2098" s="2">
        <v>43256.65730324074</v>
      </c>
      <c r="E2098" s="3">
        <f t="shared" si="32"/>
        <v>4.125833333353512</v>
      </c>
    </row>
    <row r="2099" spans="1:5" x14ac:dyDescent="0.2">
      <c r="A2099" s="1" t="s">
        <v>16</v>
      </c>
      <c r="B2099" s="1" t="s">
        <v>2</v>
      </c>
      <c r="C2099" s="2">
        <v>43256.659722222219</v>
      </c>
      <c r="D2099" s="2">
        <v>43256.663101851853</v>
      </c>
      <c r="E2099" s="3">
        <f t="shared" si="32"/>
        <v>8.1111111212521791E-2</v>
      </c>
    </row>
    <row r="2100" spans="1:5" x14ac:dyDescent="0.2">
      <c r="A2100" s="1" t="s">
        <v>16</v>
      </c>
      <c r="B2100" s="1" t="s">
        <v>2</v>
      </c>
      <c r="C2100" s="2">
        <v>43256.664548611108</v>
      </c>
      <c r="D2100" s="2">
        <v>43256.665034722224</v>
      </c>
      <c r="E2100" s="3">
        <f t="shared" si="32"/>
        <v>1.1666666774544865E-2</v>
      </c>
    </row>
    <row r="2101" spans="1:5" x14ac:dyDescent="0.2">
      <c r="A2101" s="1" t="s">
        <v>16</v>
      </c>
      <c r="B2101" s="1" t="s">
        <v>2</v>
      </c>
      <c r="C2101" s="2">
        <v>43256.665509259263</v>
      </c>
      <c r="D2101" s="2">
        <v>43256.666481481479</v>
      </c>
      <c r="E2101" s="3">
        <f t="shared" si="32"/>
        <v>2.3333333199843764E-2</v>
      </c>
    </row>
    <row r="2102" spans="1:5" x14ac:dyDescent="0.2">
      <c r="A2102" s="1" t="s">
        <v>16</v>
      </c>
      <c r="B2102" s="1" t="s">
        <v>2</v>
      </c>
      <c r="C2102" s="2">
        <v>43256.668900462966</v>
      </c>
      <c r="D2102" s="2">
        <v>43256.670347222222</v>
      </c>
      <c r="E2102" s="3">
        <f t="shared" si="32"/>
        <v>3.4722222131676972E-2</v>
      </c>
    </row>
    <row r="2103" spans="1:5" x14ac:dyDescent="0.2">
      <c r="A2103" s="1" t="s">
        <v>16</v>
      </c>
      <c r="B2103" s="1" t="s">
        <v>2</v>
      </c>
      <c r="C2103" s="2">
        <v>43256.672754629632</v>
      </c>
      <c r="D2103" s="2">
        <v>43256.684351851851</v>
      </c>
      <c r="E2103" s="3">
        <f t="shared" si="32"/>
        <v>0.27833333326270804</v>
      </c>
    </row>
    <row r="2104" spans="1:5" x14ac:dyDescent="0.2">
      <c r="A2104" s="1" t="s">
        <v>16</v>
      </c>
      <c r="B2104" s="1" t="s">
        <v>2</v>
      </c>
      <c r="C2104" s="2">
        <v>43256.685312499998</v>
      </c>
      <c r="D2104" s="2">
        <v>43256.687245370369</v>
      </c>
      <c r="E2104" s="3">
        <f t="shared" si="32"/>
        <v>4.6388888906221837E-2</v>
      </c>
    </row>
    <row r="2105" spans="1:5" x14ac:dyDescent="0.2">
      <c r="A2105" s="1" t="s">
        <v>16</v>
      </c>
      <c r="B2105" s="1" t="s">
        <v>2</v>
      </c>
      <c r="C2105" s="2">
        <v>43256.688692129632</v>
      </c>
      <c r="D2105" s="2">
        <v>43256.690138888887</v>
      </c>
      <c r="E2105" s="3">
        <f t="shared" si="32"/>
        <v>3.4722222131676972E-2</v>
      </c>
    </row>
    <row r="2106" spans="1:5" x14ac:dyDescent="0.2">
      <c r="A2106" s="1" t="s">
        <v>16</v>
      </c>
      <c r="B2106" s="1" t="s">
        <v>2</v>
      </c>
      <c r="C2106" s="2">
        <v>43256.694490740738</v>
      </c>
      <c r="D2106" s="2">
        <v>43256.955740740741</v>
      </c>
      <c r="E2106" s="3">
        <f t="shared" si="32"/>
        <v>6.2700000000768341</v>
      </c>
    </row>
    <row r="2107" spans="1:5" x14ac:dyDescent="0.2">
      <c r="A2107" s="1" t="s">
        <v>16</v>
      </c>
      <c r="B2107" s="1" t="s">
        <v>2</v>
      </c>
      <c r="C2107" s="2">
        <v>43257.315509259257</v>
      </c>
      <c r="D2107" s="2">
        <v>43257.341597222221</v>
      </c>
      <c r="E2107" s="3">
        <f t="shared" si="32"/>
        <v>0.62611111113801599</v>
      </c>
    </row>
    <row r="2108" spans="1:5" x14ac:dyDescent="0.2">
      <c r="A2108" s="1" t="s">
        <v>16</v>
      </c>
      <c r="B2108" s="1" t="s">
        <v>2</v>
      </c>
      <c r="C2108" s="2">
        <v>43257.34207175926</v>
      </c>
      <c r="D2108" s="2">
        <v>43257.368148148147</v>
      </c>
      <c r="E2108" s="3">
        <f t="shared" si="32"/>
        <v>0.62583333329530433</v>
      </c>
    </row>
    <row r="2109" spans="1:5" x14ac:dyDescent="0.2">
      <c r="A2109" s="1" t="s">
        <v>16</v>
      </c>
      <c r="B2109" s="1" t="s">
        <v>2</v>
      </c>
      <c r="C2109" s="2">
        <v>43257.369606481479</v>
      </c>
      <c r="D2109" s="2">
        <v>43257.41064814815</v>
      </c>
      <c r="E2109" s="3">
        <f t="shared" si="32"/>
        <v>0.98500000010244548</v>
      </c>
    </row>
    <row r="2110" spans="1:5" x14ac:dyDescent="0.2">
      <c r="A2110" s="1" t="s">
        <v>16</v>
      </c>
      <c r="B2110" s="1" t="s">
        <v>2</v>
      </c>
      <c r="C2110" s="2">
        <v>43257.412094907406</v>
      </c>
      <c r="D2110" s="2">
        <v>43257.41306712963</v>
      </c>
      <c r="E2110" s="3">
        <f t="shared" si="32"/>
        <v>2.3333333374466747E-2</v>
      </c>
    </row>
    <row r="2111" spans="1:5" x14ac:dyDescent="0.2">
      <c r="A2111" s="1" t="s">
        <v>16</v>
      </c>
      <c r="B2111" s="1" t="s">
        <v>2</v>
      </c>
      <c r="C2111" s="2">
        <v>43257.413541666669</v>
      </c>
      <c r="D2111" s="2">
        <v>43257.414027777777</v>
      </c>
      <c r="E2111" s="3">
        <f t="shared" si="32"/>
        <v>1.1666666599921882E-2</v>
      </c>
    </row>
    <row r="2112" spans="1:5" x14ac:dyDescent="0.2">
      <c r="A2112" s="1" t="s">
        <v>16</v>
      </c>
      <c r="B2112" s="1" t="s">
        <v>2</v>
      </c>
      <c r="C2112" s="2">
        <v>43257.414513888885</v>
      </c>
      <c r="D2112" s="2">
        <v>43257.415960648148</v>
      </c>
      <c r="E2112" s="3">
        <f t="shared" si="32"/>
        <v>3.4722222306299955E-2</v>
      </c>
    </row>
    <row r="2113" spans="1:5" x14ac:dyDescent="0.2">
      <c r="A2113" s="1" t="s">
        <v>16</v>
      </c>
      <c r="B2113" s="1" t="s">
        <v>2</v>
      </c>
      <c r="C2113" s="2">
        <v>43257.416446759256</v>
      </c>
      <c r="D2113" s="2">
        <v>43257.416921296295</v>
      </c>
      <c r="E2113" s="3">
        <f t="shared" si="32"/>
        <v>1.1388888931833208E-2</v>
      </c>
    </row>
    <row r="2114" spans="1:5" x14ac:dyDescent="0.2">
      <c r="A2114" s="1" t="s">
        <v>16</v>
      </c>
      <c r="B2114" s="1" t="s">
        <v>2</v>
      </c>
      <c r="C2114" s="2">
        <v>43257.417407407411</v>
      </c>
      <c r="D2114" s="2">
        <v>43257.417893518519</v>
      </c>
      <c r="E2114" s="3">
        <f t="shared" si="32"/>
        <v>1.1666666599921882E-2</v>
      </c>
    </row>
    <row r="2115" spans="1:5" x14ac:dyDescent="0.2">
      <c r="A2115" s="1" t="s">
        <v>16</v>
      </c>
      <c r="B2115" s="1" t="s">
        <v>2</v>
      </c>
      <c r="C2115" s="2">
        <v>43257.41982638889</v>
      </c>
      <c r="D2115" s="2">
        <v>43257.420312499999</v>
      </c>
      <c r="E2115" s="3">
        <f t="shared" ref="E2115:E2178" si="33">(D2115-C2115)*24</f>
        <v>1.1666666599921882E-2</v>
      </c>
    </row>
    <row r="2116" spans="1:5" x14ac:dyDescent="0.2">
      <c r="A2116" s="1" t="s">
        <v>16</v>
      </c>
      <c r="B2116" s="1" t="s">
        <v>2</v>
      </c>
      <c r="C2116" s="2">
        <v>43257.420787037037</v>
      </c>
      <c r="D2116" s="2">
        <v>43257.423206018517</v>
      </c>
      <c r="E2116" s="3">
        <f t="shared" si="33"/>
        <v>5.8055555506143719E-2</v>
      </c>
    </row>
    <row r="2117" spans="1:5" x14ac:dyDescent="0.2">
      <c r="A2117" s="1" t="s">
        <v>16</v>
      </c>
      <c r="B2117" s="1" t="s">
        <v>2</v>
      </c>
      <c r="C2117" s="2">
        <v>43257.42465277778</v>
      </c>
      <c r="D2117" s="2">
        <v>43257.427071759259</v>
      </c>
      <c r="E2117" s="3">
        <f t="shared" si="33"/>
        <v>5.8055555506143719E-2</v>
      </c>
    </row>
    <row r="2118" spans="1:5" x14ac:dyDescent="0.2">
      <c r="A2118" s="1" t="s">
        <v>16</v>
      </c>
      <c r="B2118" s="1" t="s">
        <v>2</v>
      </c>
      <c r="C2118" s="2">
        <v>43257.428518518522</v>
      </c>
      <c r="D2118" s="2">
        <v>43257.433831018519</v>
      </c>
      <c r="E2118" s="3">
        <f t="shared" si="33"/>
        <v>0.12749999994412065</v>
      </c>
    </row>
    <row r="2119" spans="1:5" x14ac:dyDescent="0.2">
      <c r="A2119" s="1" t="s">
        <v>16</v>
      </c>
      <c r="B2119" s="1" t="s">
        <v>2</v>
      </c>
      <c r="C2119" s="2">
        <v>43257.435763888891</v>
      </c>
      <c r="D2119" s="2">
        <v>43257.450729166667</v>
      </c>
      <c r="E2119" s="3">
        <f t="shared" si="33"/>
        <v>0.35916666663251817</v>
      </c>
    </row>
    <row r="2120" spans="1:5" x14ac:dyDescent="0.2">
      <c r="A2120" s="1" t="s">
        <v>16</v>
      </c>
      <c r="B2120" s="1" t="s">
        <v>2</v>
      </c>
      <c r="C2120" s="2">
        <v>43257.452175925922</v>
      </c>
      <c r="D2120" s="2">
        <v>43257.462800925925</v>
      </c>
      <c r="E2120" s="3">
        <f t="shared" si="33"/>
        <v>0.25500000006286427</v>
      </c>
    </row>
    <row r="2121" spans="1:5" x14ac:dyDescent="0.2">
      <c r="A2121" s="1" t="s">
        <v>16</v>
      </c>
      <c r="B2121" s="1" t="s">
        <v>2</v>
      </c>
      <c r="C2121" s="2">
        <v>43257.463773148149</v>
      </c>
      <c r="D2121" s="2">
        <v>43257.478738425925</v>
      </c>
      <c r="E2121" s="3">
        <f t="shared" si="33"/>
        <v>0.35916666663251817</v>
      </c>
    </row>
    <row r="2122" spans="1:5" x14ac:dyDescent="0.2">
      <c r="A2122" s="1" t="s">
        <v>16</v>
      </c>
      <c r="B2122" s="1" t="s">
        <v>2</v>
      </c>
      <c r="C2122" s="2">
        <v>43257.482118055559</v>
      </c>
      <c r="D2122" s="2">
        <v>43257.482604166667</v>
      </c>
      <c r="E2122" s="3">
        <f t="shared" si="33"/>
        <v>1.1666666599921882E-2</v>
      </c>
    </row>
    <row r="2123" spans="1:5" x14ac:dyDescent="0.2">
      <c r="A2123" s="1" t="s">
        <v>16</v>
      </c>
      <c r="B2123" s="1" t="s">
        <v>2</v>
      </c>
      <c r="C2123" s="2">
        <v>43257.483564814815</v>
      </c>
      <c r="D2123" s="2">
        <v>43257.496122685188</v>
      </c>
      <c r="E2123" s="3">
        <f t="shared" si="33"/>
        <v>0.30138888896908611</v>
      </c>
    </row>
    <row r="2124" spans="1:5" x14ac:dyDescent="0.2">
      <c r="A2124" s="1" t="s">
        <v>16</v>
      </c>
      <c r="B2124" s="1" t="s">
        <v>2</v>
      </c>
      <c r="C2124" s="2">
        <v>43257.500474537039</v>
      </c>
      <c r="D2124" s="2">
        <v>43257.513020833336</v>
      </c>
      <c r="E2124" s="3">
        <f t="shared" si="33"/>
        <v>0.30111111112637445</v>
      </c>
    </row>
    <row r="2125" spans="1:5" x14ac:dyDescent="0.2">
      <c r="A2125" s="1" t="s">
        <v>16</v>
      </c>
      <c r="B2125" s="1" t="s">
        <v>2</v>
      </c>
      <c r="C2125" s="2">
        <v>43257.543449074074</v>
      </c>
      <c r="D2125" s="2">
        <v>43257.543935185182</v>
      </c>
      <c r="E2125" s="3">
        <f t="shared" si="33"/>
        <v>1.1666666599921882E-2</v>
      </c>
    </row>
    <row r="2126" spans="1:5" x14ac:dyDescent="0.2">
      <c r="A2126" s="1" t="s">
        <v>16</v>
      </c>
      <c r="B2126" s="1" t="s">
        <v>2</v>
      </c>
      <c r="C2126" s="2">
        <v>43257.544409722221</v>
      </c>
      <c r="D2126" s="2">
        <v>43257.5468287037</v>
      </c>
      <c r="E2126" s="3">
        <f t="shared" si="33"/>
        <v>5.8055555506143719E-2</v>
      </c>
    </row>
    <row r="2127" spans="1:5" x14ac:dyDescent="0.2">
      <c r="A2127" s="1" t="s">
        <v>16</v>
      </c>
      <c r="B2127" s="1" t="s">
        <v>2</v>
      </c>
      <c r="C2127" s="2">
        <v>43257.554074074076</v>
      </c>
      <c r="D2127" s="2">
        <v>43257.554560185185</v>
      </c>
      <c r="E2127" s="3">
        <f t="shared" si="33"/>
        <v>1.1666666599921882E-2</v>
      </c>
    </row>
    <row r="2128" spans="1:5" x14ac:dyDescent="0.2">
      <c r="A2128" s="1" t="s">
        <v>16</v>
      </c>
      <c r="B2128" s="1" t="s">
        <v>2</v>
      </c>
      <c r="C2128" s="2">
        <v>43257.555034722223</v>
      </c>
      <c r="D2128" s="2">
        <v>43257.556967592594</v>
      </c>
      <c r="E2128" s="3">
        <f t="shared" si="33"/>
        <v>4.6388888906221837E-2</v>
      </c>
    </row>
    <row r="2129" spans="1:5" x14ac:dyDescent="0.2">
      <c r="A2129" s="1" t="s">
        <v>16</v>
      </c>
      <c r="B2129" s="1" t="s">
        <v>2</v>
      </c>
      <c r="C2129" s="2">
        <v>43257.557453703703</v>
      </c>
      <c r="D2129" s="2">
        <v>43257.557939814818</v>
      </c>
      <c r="E2129" s="3">
        <f t="shared" si="33"/>
        <v>1.1666666774544865E-2</v>
      </c>
    </row>
    <row r="2130" spans="1:5" x14ac:dyDescent="0.2">
      <c r="A2130" s="1" t="s">
        <v>16</v>
      </c>
      <c r="B2130" s="1" t="s">
        <v>2</v>
      </c>
      <c r="C2130" s="2">
        <v>43257.558900462966</v>
      </c>
      <c r="D2130" s="2">
        <v>43257.561805555553</v>
      </c>
      <c r="E2130" s="3">
        <f t="shared" si="33"/>
        <v>6.9722222106065601E-2</v>
      </c>
    </row>
    <row r="2131" spans="1:5" x14ac:dyDescent="0.2">
      <c r="A2131" s="1" t="s">
        <v>16</v>
      </c>
      <c r="B2131" s="1" t="s">
        <v>2</v>
      </c>
      <c r="C2131" s="2">
        <v>43257.566631944443</v>
      </c>
      <c r="D2131" s="2">
        <v>43257.56759259259</v>
      </c>
      <c r="E2131" s="3">
        <f t="shared" si="33"/>
        <v>2.305555553175509E-2</v>
      </c>
    </row>
    <row r="2132" spans="1:5" x14ac:dyDescent="0.2">
      <c r="A2132" s="1" t="s">
        <v>16</v>
      </c>
      <c r="B2132" s="1" t="s">
        <v>2</v>
      </c>
      <c r="C2132" s="2">
        <v>43257.569039351853</v>
      </c>
      <c r="D2132" s="2">
        <v>43257.580636574072</v>
      </c>
      <c r="E2132" s="3">
        <f t="shared" si="33"/>
        <v>0.27833333326270804</v>
      </c>
    </row>
    <row r="2133" spans="1:5" x14ac:dyDescent="0.2">
      <c r="A2133" s="1" t="s">
        <v>16</v>
      </c>
      <c r="B2133" s="1" t="s">
        <v>2</v>
      </c>
      <c r="C2133" s="2">
        <v>43257.58353009259</v>
      </c>
      <c r="D2133" s="2">
        <v>43257.584016203706</v>
      </c>
      <c r="E2133" s="3">
        <f t="shared" si="33"/>
        <v>1.1666666774544865E-2</v>
      </c>
    </row>
    <row r="2134" spans="1:5" x14ac:dyDescent="0.2">
      <c r="A2134" s="1" t="s">
        <v>16</v>
      </c>
      <c r="B2134" s="1" t="s">
        <v>2</v>
      </c>
      <c r="C2134" s="2">
        <v>43257.588842592595</v>
      </c>
      <c r="D2134" s="2">
        <v>43257.596087962964</v>
      </c>
      <c r="E2134" s="3">
        <f t="shared" si="33"/>
        <v>0.17388888885034248</v>
      </c>
    </row>
    <row r="2135" spans="1:5" x14ac:dyDescent="0.2">
      <c r="A2135" s="1" t="s">
        <v>16</v>
      </c>
      <c r="B2135" s="1" t="s">
        <v>2</v>
      </c>
      <c r="C2135" s="2">
        <v>43257.596574074072</v>
      </c>
      <c r="D2135" s="2">
        <v>43257.598506944443</v>
      </c>
      <c r="E2135" s="3">
        <f t="shared" si="33"/>
        <v>4.6388888906221837E-2</v>
      </c>
    </row>
    <row r="2136" spans="1:5" x14ac:dyDescent="0.2">
      <c r="A2136" s="1" t="s">
        <v>16</v>
      </c>
      <c r="B2136" s="1" t="s">
        <v>2</v>
      </c>
      <c r="C2136" s="2">
        <v>43257.603333333333</v>
      </c>
      <c r="D2136" s="2">
        <v>43257.605740740742</v>
      </c>
      <c r="E2136" s="3">
        <f t="shared" si="33"/>
        <v>5.7777777838055044E-2</v>
      </c>
    </row>
    <row r="2137" spans="1:5" x14ac:dyDescent="0.2">
      <c r="A2137" s="1" t="s">
        <v>16</v>
      </c>
      <c r="B2137" s="1" t="s">
        <v>2</v>
      </c>
      <c r="C2137" s="2">
        <v>43257.606226851851</v>
      </c>
      <c r="D2137" s="2">
        <v>43257.606712962966</v>
      </c>
      <c r="E2137" s="3">
        <f t="shared" si="33"/>
        <v>1.1666666774544865E-2</v>
      </c>
    </row>
    <row r="2138" spans="1:5" x14ac:dyDescent="0.2">
      <c r="A2138" s="1" t="s">
        <v>16</v>
      </c>
      <c r="B2138" s="1" t="s">
        <v>2</v>
      </c>
      <c r="C2138" s="2">
        <v>43257.607199074075</v>
      </c>
      <c r="D2138" s="2">
        <v>43257.619270833333</v>
      </c>
      <c r="E2138" s="3">
        <f t="shared" si="33"/>
        <v>0.28972222219454125</v>
      </c>
    </row>
    <row r="2139" spans="1:5" x14ac:dyDescent="0.2">
      <c r="A2139" s="1" t="s">
        <v>16</v>
      </c>
      <c r="B2139" s="1" t="s">
        <v>2</v>
      </c>
      <c r="C2139" s="2">
        <v>43257.622650462959</v>
      </c>
      <c r="D2139" s="2">
        <v>43257.623124999998</v>
      </c>
      <c r="E2139" s="3">
        <f t="shared" si="33"/>
        <v>1.1388888931833208E-2</v>
      </c>
    </row>
    <row r="2140" spans="1:5" x14ac:dyDescent="0.2">
      <c r="A2140" s="1" t="s">
        <v>16</v>
      </c>
      <c r="B2140" s="1" t="s">
        <v>2</v>
      </c>
      <c r="C2140" s="2">
        <v>43257.624097222222</v>
      </c>
      <c r="D2140" s="2">
        <v>43257.634722222225</v>
      </c>
      <c r="E2140" s="3">
        <f t="shared" si="33"/>
        <v>0.25500000006286427</v>
      </c>
    </row>
    <row r="2141" spans="1:5" x14ac:dyDescent="0.2">
      <c r="A2141" s="1" t="s">
        <v>16</v>
      </c>
      <c r="B2141" s="1" t="s">
        <v>2</v>
      </c>
      <c r="C2141" s="2">
        <v>43257.639548611114</v>
      </c>
      <c r="D2141" s="2">
        <v>43257.641481481478</v>
      </c>
      <c r="E2141" s="3">
        <f t="shared" si="33"/>
        <v>4.6388888731598854E-2</v>
      </c>
    </row>
    <row r="2142" spans="1:5" x14ac:dyDescent="0.2">
      <c r="A2142" s="1" t="s">
        <v>16</v>
      </c>
      <c r="B2142" s="1" t="s">
        <v>2</v>
      </c>
      <c r="C2142" s="2">
        <v>43257.645833333336</v>
      </c>
      <c r="D2142" s="2">
        <v>43257.646307870367</v>
      </c>
      <c r="E2142" s="3">
        <f t="shared" si="33"/>
        <v>1.1388888757210225E-2</v>
      </c>
    </row>
    <row r="2143" spans="1:5" x14ac:dyDescent="0.2">
      <c r="A2143" s="1" t="s">
        <v>16</v>
      </c>
      <c r="B2143" s="1" t="s">
        <v>2</v>
      </c>
      <c r="C2143" s="2">
        <v>43257.647280092591</v>
      </c>
      <c r="D2143" s="2">
        <v>43257.649212962962</v>
      </c>
      <c r="E2143" s="3">
        <f t="shared" si="33"/>
        <v>4.6388888906221837E-2</v>
      </c>
    </row>
    <row r="2144" spans="1:5" x14ac:dyDescent="0.2">
      <c r="A2144" s="1" t="s">
        <v>16</v>
      </c>
      <c r="B2144" s="1" t="s">
        <v>2</v>
      </c>
      <c r="C2144" s="2">
        <v>43257.65452546296</v>
      </c>
      <c r="D2144" s="2">
        <v>43257.654999999999</v>
      </c>
      <c r="E2144" s="3">
        <f t="shared" si="33"/>
        <v>1.1388888931833208E-2</v>
      </c>
    </row>
    <row r="2145" spans="1:5" x14ac:dyDescent="0.2">
      <c r="A2145" s="1" t="s">
        <v>16</v>
      </c>
      <c r="B2145" s="1" t="s">
        <v>2</v>
      </c>
      <c r="C2145" s="2">
        <v>43257.655486111114</v>
      </c>
      <c r="D2145" s="2">
        <v>43257.655972222223</v>
      </c>
      <c r="E2145" s="3">
        <f t="shared" si="33"/>
        <v>1.1666666599921882E-2</v>
      </c>
    </row>
    <row r="2146" spans="1:5" x14ac:dyDescent="0.2">
      <c r="A2146" s="1" t="s">
        <v>16</v>
      </c>
      <c r="B2146" s="1" t="s">
        <v>2</v>
      </c>
      <c r="C2146" s="2">
        <v>43257.656446759262</v>
      </c>
      <c r="D2146" s="2">
        <v>43257.65693287037</v>
      </c>
      <c r="E2146" s="3">
        <f t="shared" si="33"/>
        <v>1.1666666599921882E-2</v>
      </c>
    </row>
    <row r="2147" spans="1:5" x14ac:dyDescent="0.2">
      <c r="A2147" s="1" t="s">
        <v>16</v>
      </c>
      <c r="B2147" s="1" t="s">
        <v>2</v>
      </c>
      <c r="C2147" s="2">
        <v>43257.658379629633</v>
      </c>
      <c r="D2147" s="2">
        <v>43257.658865740741</v>
      </c>
      <c r="E2147" s="3">
        <f t="shared" si="33"/>
        <v>1.1666666599921882E-2</v>
      </c>
    </row>
    <row r="2148" spans="1:5" x14ac:dyDescent="0.2">
      <c r="A2148" s="1" t="s">
        <v>16</v>
      </c>
      <c r="B2148" s="1" t="s">
        <v>2</v>
      </c>
      <c r="C2148" s="2">
        <v>43257.664178240739</v>
      </c>
      <c r="D2148" s="2">
        <v>43257.66611111111</v>
      </c>
      <c r="E2148" s="3">
        <f t="shared" si="33"/>
        <v>4.6388888906221837E-2</v>
      </c>
    </row>
    <row r="2149" spans="1:5" x14ac:dyDescent="0.2">
      <c r="A2149" s="1" t="s">
        <v>16</v>
      </c>
      <c r="B2149" s="1" t="s">
        <v>2</v>
      </c>
      <c r="C2149" s="2">
        <v>43257.670451388891</v>
      </c>
      <c r="D2149" s="2">
        <v>43257.67287037037</v>
      </c>
      <c r="E2149" s="3">
        <f t="shared" si="33"/>
        <v>5.8055555506143719E-2</v>
      </c>
    </row>
    <row r="2150" spans="1:5" x14ac:dyDescent="0.2">
      <c r="A2150" s="1" t="s">
        <v>16</v>
      </c>
      <c r="B2150" s="1" t="s">
        <v>2</v>
      </c>
      <c r="C2150" s="2">
        <v>43257.67528935185</v>
      </c>
      <c r="D2150" s="2">
        <v>43257.679629629631</v>
      </c>
      <c r="E2150" s="3">
        <f t="shared" si="33"/>
        <v>0.10416666674427688</v>
      </c>
    </row>
    <row r="2151" spans="1:5" x14ac:dyDescent="0.2">
      <c r="A2151" s="1" t="s">
        <v>16</v>
      </c>
      <c r="B2151" s="1" t="s">
        <v>2</v>
      </c>
      <c r="C2151" s="2">
        <v>43257.680601851855</v>
      </c>
      <c r="D2151" s="2">
        <v>43257.688321759262</v>
      </c>
      <c r="E2151" s="3">
        <f t="shared" si="33"/>
        <v>0.18527777778217569</v>
      </c>
    </row>
    <row r="2152" spans="1:5" x14ac:dyDescent="0.2">
      <c r="A2152" s="1" t="s">
        <v>16</v>
      </c>
      <c r="B2152" s="1" t="s">
        <v>2</v>
      </c>
      <c r="C2152" s="2">
        <v>43257.689293981479</v>
      </c>
      <c r="D2152" s="2">
        <v>43257.689768518518</v>
      </c>
      <c r="E2152" s="3">
        <f t="shared" si="33"/>
        <v>1.1388888931833208E-2</v>
      </c>
    </row>
    <row r="2153" spans="1:5" x14ac:dyDescent="0.2">
      <c r="A2153" s="1" t="s">
        <v>16</v>
      </c>
      <c r="B2153" s="1" t="s">
        <v>2</v>
      </c>
      <c r="C2153" s="2">
        <v>43257.690254629626</v>
      </c>
      <c r="D2153" s="2">
        <v>43257.69122685185</v>
      </c>
      <c r="E2153" s="3">
        <f t="shared" si="33"/>
        <v>2.3333333374466747E-2</v>
      </c>
    </row>
    <row r="2154" spans="1:5" x14ac:dyDescent="0.2">
      <c r="A2154" s="1" t="s">
        <v>16</v>
      </c>
      <c r="B2154" s="1" t="s">
        <v>2</v>
      </c>
      <c r="C2154" s="2">
        <v>43257.692187499997</v>
      </c>
      <c r="D2154" s="2">
        <v>43257.694120370368</v>
      </c>
      <c r="E2154" s="3">
        <f t="shared" si="33"/>
        <v>4.6388888906221837E-2</v>
      </c>
    </row>
    <row r="2155" spans="1:5" x14ac:dyDescent="0.2">
      <c r="A2155" s="1" t="s">
        <v>16</v>
      </c>
      <c r="B2155" s="1" t="s">
        <v>2</v>
      </c>
      <c r="C2155" s="2">
        <v>43257.7028125</v>
      </c>
      <c r="D2155" s="2">
        <v>43257.703298611108</v>
      </c>
      <c r="E2155" s="3">
        <f t="shared" si="33"/>
        <v>1.1666666599921882E-2</v>
      </c>
    </row>
    <row r="2156" spans="1:5" x14ac:dyDescent="0.2">
      <c r="A2156" s="1" t="s">
        <v>16</v>
      </c>
      <c r="B2156" s="1" t="s">
        <v>2</v>
      </c>
      <c r="C2156" s="2">
        <v>43257.732754629629</v>
      </c>
      <c r="D2156" s="2">
        <v>43257.735162037039</v>
      </c>
      <c r="E2156" s="3">
        <f t="shared" si="33"/>
        <v>5.7777777838055044E-2</v>
      </c>
    </row>
    <row r="2157" spans="1:5" x14ac:dyDescent="0.2">
      <c r="A2157" s="1" t="s">
        <v>16</v>
      </c>
      <c r="B2157" s="1" t="s">
        <v>2</v>
      </c>
      <c r="C2157" s="2">
        <v>43257.74</v>
      </c>
      <c r="D2157" s="2">
        <v>43257.740474537037</v>
      </c>
      <c r="E2157" s="3">
        <f t="shared" si="33"/>
        <v>1.1388888931833208E-2</v>
      </c>
    </row>
    <row r="2158" spans="1:5" x14ac:dyDescent="0.2">
      <c r="A2158" s="1" t="s">
        <v>16</v>
      </c>
      <c r="B2158" s="1" t="s">
        <v>2</v>
      </c>
      <c r="C2158" s="2">
        <v>43257.740960648145</v>
      </c>
      <c r="D2158" s="2">
        <v>43257.742407407408</v>
      </c>
      <c r="E2158" s="3">
        <f t="shared" si="33"/>
        <v>3.4722222306299955E-2</v>
      </c>
    </row>
    <row r="2159" spans="1:5" x14ac:dyDescent="0.2">
      <c r="A2159" s="1" t="s">
        <v>16</v>
      </c>
      <c r="B2159" s="1" t="s">
        <v>2</v>
      </c>
      <c r="C2159" s="2">
        <v>43257.742893518516</v>
      </c>
      <c r="D2159" s="2">
        <v>43257.744340277779</v>
      </c>
      <c r="E2159" s="3">
        <f t="shared" si="33"/>
        <v>3.4722222306299955E-2</v>
      </c>
    </row>
    <row r="2160" spans="1:5" x14ac:dyDescent="0.2">
      <c r="A2160" s="1" t="s">
        <v>16</v>
      </c>
      <c r="B2160" s="1" t="s">
        <v>2</v>
      </c>
      <c r="C2160" s="2">
        <v>43257.750138888892</v>
      </c>
      <c r="D2160" s="2">
        <v>43257.750625000001</v>
      </c>
      <c r="E2160" s="3">
        <f t="shared" si="33"/>
        <v>1.1666666599921882E-2</v>
      </c>
    </row>
    <row r="2161" spans="1:5" x14ac:dyDescent="0.2">
      <c r="A2161" s="1" t="s">
        <v>16</v>
      </c>
      <c r="B2161" s="1" t="s">
        <v>2</v>
      </c>
      <c r="C2161" s="2">
        <v>43257.751585648148</v>
      </c>
      <c r="D2161" s="2">
        <v>43257.753032407411</v>
      </c>
      <c r="E2161" s="3">
        <f t="shared" si="33"/>
        <v>3.4722222306299955E-2</v>
      </c>
    </row>
    <row r="2162" spans="1:5" x14ac:dyDescent="0.2">
      <c r="A2162" s="1" t="s">
        <v>16</v>
      </c>
      <c r="B2162" s="1" t="s">
        <v>2</v>
      </c>
      <c r="C2162" s="2">
        <v>43257.753518518519</v>
      </c>
      <c r="D2162" s="2">
        <v>43257.754479166666</v>
      </c>
      <c r="E2162" s="3">
        <f t="shared" si="33"/>
        <v>2.305555553175509E-2</v>
      </c>
    </row>
    <row r="2163" spans="1:5" x14ac:dyDescent="0.2">
      <c r="A2163" s="1" t="s">
        <v>16</v>
      </c>
      <c r="B2163" s="1" t="s">
        <v>2</v>
      </c>
      <c r="C2163" s="2">
        <v>43257.754965277774</v>
      </c>
      <c r="D2163" s="2">
        <v>43257.755925925929</v>
      </c>
      <c r="E2163" s="3">
        <f t="shared" si="33"/>
        <v>2.3055555706378073E-2</v>
      </c>
    </row>
    <row r="2164" spans="1:5" x14ac:dyDescent="0.2">
      <c r="A2164" s="1" t="s">
        <v>16</v>
      </c>
      <c r="B2164" s="1" t="s">
        <v>2</v>
      </c>
      <c r="C2164" s="2">
        <v>43257.757384259261</v>
      </c>
      <c r="D2164" s="2">
        <v>43257.7578587963</v>
      </c>
      <c r="E2164" s="3">
        <f t="shared" si="33"/>
        <v>1.1388888931833208E-2</v>
      </c>
    </row>
    <row r="2165" spans="1:5" x14ac:dyDescent="0.2">
      <c r="A2165" s="1" t="s">
        <v>16</v>
      </c>
      <c r="B2165" s="1" t="s">
        <v>2</v>
      </c>
      <c r="C2165" s="2">
        <v>43257.759317129632</v>
      </c>
      <c r="D2165" s="2">
        <v>43257.759791666664</v>
      </c>
      <c r="E2165" s="3">
        <f t="shared" si="33"/>
        <v>1.1388888757210225E-2</v>
      </c>
    </row>
    <row r="2166" spans="1:5" x14ac:dyDescent="0.2">
      <c r="A2166" s="1" t="s">
        <v>16</v>
      </c>
      <c r="B2166" s="1" t="s">
        <v>2</v>
      </c>
      <c r="C2166" s="2">
        <v>43257.785868055558</v>
      </c>
      <c r="D2166" s="2">
        <v>43257.915289351855</v>
      </c>
      <c r="E2166" s="3">
        <f t="shared" si="33"/>
        <v>3.1061111111193895</v>
      </c>
    </row>
    <row r="2167" spans="1:5" x14ac:dyDescent="0.2">
      <c r="A2167" s="1" t="s">
        <v>16</v>
      </c>
      <c r="B2167" s="1" t="s">
        <v>2</v>
      </c>
      <c r="C2167" s="2">
        <v>43258.316111111111</v>
      </c>
      <c r="D2167" s="2">
        <v>43258.355219907404</v>
      </c>
      <c r="E2167" s="3">
        <f t="shared" si="33"/>
        <v>0.93861111102160066</v>
      </c>
    </row>
    <row r="2168" spans="1:5" x14ac:dyDescent="0.2">
      <c r="A2168" s="1" t="s">
        <v>16</v>
      </c>
      <c r="B2168" s="1" t="s">
        <v>2</v>
      </c>
      <c r="C2168" s="2">
        <v>43258.359571759262</v>
      </c>
      <c r="D2168" s="2">
        <v>43258.360532407409</v>
      </c>
      <c r="E2168" s="3">
        <f t="shared" si="33"/>
        <v>2.305555553175509E-2</v>
      </c>
    </row>
    <row r="2169" spans="1:5" x14ac:dyDescent="0.2">
      <c r="A2169" s="1" t="s">
        <v>16</v>
      </c>
      <c r="B2169" s="1" t="s">
        <v>2</v>
      </c>
      <c r="C2169" s="2">
        <v>43258.361990740741</v>
      </c>
      <c r="D2169" s="2">
        <v>43258.36246527778</v>
      </c>
      <c r="E2169" s="3">
        <f t="shared" si="33"/>
        <v>1.1388888931833208E-2</v>
      </c>
    </row>
    <row r="2170" spans="1:5" x14ac:dyDescent="0.2">
      <c r="A2170" s="1" t="s">
        <v>16</v>
      </c>
      <c r="B2170" s="1" t="s">
        <v>2</v>
      </c>
      <c r="C2170" s="2">
        <v>43258.363912037035</v>
      </c>
      <c r="D2170" s="2">
        <v>43258.365844907406</v>
      </c>
      <c r="E2170" s="3">
        <f t="shared" si="33"/>
        <v>4.6388888906221837E-2</v>
      </c>
    </row>
    <row r="2171" spans="1:5" x14ac:dyDescent="0.2">
      <c r="A2171" s="1" t="s">
        <v>16</v>
      </c>
      <c r="B2171" s="1" t="s">
        <v>2</v>
      </c>
      <c r="C2171" s="2">
        <v>43258.366331018522</v>
      </c>
      <c r="D2171" s="2">
        <v>43258.36681712963</v>
      </c>
      <c r="E2171" s="3">
        <f t="shared" si="33"/>
        <v>1.1666666599921882E-2</v>
      </c>
    </row>
    <row r="2172" spans="1:5" x14ac:dyDescent="0.2">
      <c r="A2172" s="1" t="s">
        <v>16</v>
      </c>
      <c r="B2172" s="1" t="s">
        <v>2</v>
      </c>
      <c r="C2172" s="2">
        <v>43258.367303240739</v>
      </c>
      <c r="D2172" s="2">
        <v>43258.371157407404</v>
      </c>
      <c r="E2172" s="3">
        <f t="shared" si="33"/>
        <v>9.2499999969732016E-2</v>
      </c>
    </row>
    <row r="2173" spans="1:5" x14ac:dyDescent="0.2">
      <c r="A2173" s="1" t="s">
        <v>16</v>
      </c>
      <c r="B2173" s="1" t="s">
        <v>2</v>
      </c>
      <c r="C2173" s="2">
        <v>43258.372615740744</v>
      </c>
      <c r="D2173" s="2">
        <v>43258.376469907409</v>
      </c>
      <c r="E2173" s="3">
        <f t="shared" si="33"/>
        <v>9.2499999969732016E-2</v>
      </c>
    </row>
    <row r="2174" spans="1:5" x14ac:dyDescent="0.2">
      <c r="A2174" s="1" t="s">
        <v>16</v>
      </c>
      <c r="B2174" s="1" t="s">
        <v>2</v>
      </c>
      <c r="C2174" s="2">
        <v>43258.377442129633</v>
      </c>
      <c r="D2174" s="2">
        <v>43258.383229166669</v>
      </c>
      <c r="E2174" s="3">
        <f t="shared" si="33"/>
        <v>0.13888888887595385</v>
      </c>
    </row>
    <row r="2175" spans="1:5" x14ac:dyDescent="0.2">
      <c r="A2175" s="1" t="s">
        <v>16</v>
      </c>
      <c r="B2175" s="1" t="s">
        <v>2</v>
      </c>
      <c r="C2175" s="2">
        <v>43258.385162037041</v>
      </c>
      <c r="D2175" s="2">
        <v>43258.388067129628</v>
      </c>
      <c r="E2175" s="3">
        <f t="shared" si="33"/>
        <v>6.9722222106065601E-2</v>
      </c>
    </row>
    <row r="2176" spans="1:5" x14ac:dyDescent="0.2">
      <c r="A2176" s="1" t="s">
        <v>16</v>
      </c>
      <c r="B2176" s="1" t="s">
        <v>2</v>
      </c>
      <c r="C2176" s="2">
        <v>43258.389513888891</v>
      </c>
      <c r="D2176" s="2">
        <v>43258.39</v>
      </c>
      <c r="E2176" s="3">
        <f t="shared" si="33"/>
        <v>1.1666666599921882E-2</v>
      </c>
    </row>
    <row r="2177" spans="1:5" x14ac:dyDescent="0.2">
      <c r="A2177" s="1" t="s">
        <v>16</v>
      </c>
      <c r="B2177" s="1" t="s">
        <v>2</v>
      </c>
      <c r="C2177" s="2">
        <v>43258.390474537038</v>
      </c>
      <c r="D2177" s="2">
        <v>43258.39675925926</v>
      </c>
      <c r="E2177" s="3">
        <f t="shared" si="33"/>
        <v>0.15083333331858739</v>
      </c>
    </row>
    <row r="2178" spans="1:5" x14ac:dyDescent="0.2">
      <c r="A2178" s="1" t="s">
        <v>16</v>
      </c>
      <c r="B2178" s="1" t="s">
        <v>2</v>
      </c>
      <c r="C2178" s="2">
        <v>43258.397233796299</v>
      </c>
      <c r="D2178" s="2">
        <v>43258.402071759258</v>
      </c>
      <c r="E2178" s="3">
        <f t="shared" si="33"/>
        <v>0.11611111101228744</v>
      </c>
    </row>
    <row r="2179" spans="1:5" x14ac:dyDescent="0.2">
      <c r="A2179" s="1" t="s">
        <v>16</v>
      </c>
      <c r="B2179" s="1" t="s">
        <v>2</v>
      </c>
      <c r="C2179" s="2">
        <v>43258.402546296296</v>
      </c>
      <c r="D2179" s="2">
        <v>43258.403032407405</v>
      </c>
      <c r="E2179" s="3">
        <f t="shared" ref="E2179:E2242" si="34">(D2179-C2179)*24</f>
        <v>1.1666666599921882E-2</v>
      </c>
    </row>
    <row r="2180" spans="1:5" x14ac:dyDescent="0.2">
      <c r="A2180" s="1" t="s">
        <v>16</v>
      </c>
      <c r="B2180" s="1" t="s">
        <v>2</v>
      </c>
      <c r="C2180" s="2">
        <v>43258.40351851852</v>
      </c>
      <c r="D2180" s="2">
        <v>43258.404479166667</v>
      </c>
      <c r="E2180" s="3">
        <f t="shared" si="34"/>
        <v>2.305555553175509E-2</v>
      </c>
    </row>
    <row r="2181" spans="1:5" x14ac:dyDescent="0.2">
      <c r="A2181" s="1" t="s">
        <v>16</v>
      </c>
      <c r="B2181" s="1" t="s">
        <v>2</v>
      </c>
      <c r="C2181" s="2">
        <v>43258.404965277776</v>
      </c>
      <c r="D2181" s="2">
        <v>43258.406898148147</v>
      </c>
      <c r="E2181" s="3">
        <f t="shared" si="34"/>
        <v>4.6388888906221837E-2</v>
      </c>
    </row>
    <row r="2182" spans="1:5" x14ac:dyDescent="0.2">
      <c r="A2182" s="1" t="s">
        <v>16</v>
      </c>
      <c r="B2182" s="1" t="s">
        <v>2</v>
      </c>
      <c r="C2182" s="2">
        <v>43258.410277777781</v>
      </c>
      <c r="D2182" s="2">
        <v>43258.410763888889</v>
      </c>
      <c r="E2182" s="3">
        <f t="shared" si="34"/>
        <v>1.1666666599921882E-2</v>
      </c>
    </row>
    <row r="2183" spans="1:5" x14ac:dyDescent="0.2">
      <c r="A2183" s="1" t="s">
        <v>16</v>
      </c>
      <c r="B2183" s="1" t="s">
        <v>2</v>
      </c>
      <c r="C2183" s="2">
        <v>43258.412210648145</v>
      </c>
      <c r="D2183" s="2">
        <v>43258.41269675926</v>
      </c>
      <c r="E2183" s="3">
        <f t="shared" si="34"/>
        <v>1.1666666774544865E-2</v>
      </c>
    </row>
    <row r="2184" spans="1:5" x14ac:dyDescent="0.2">
      <c r="A2184" s="1" t="s">
        <v>16</v>
      </c>
      <c r="B2184" s="1" t="s">
        <v>2</v>
      </c>
      <c r="C2184" s="2">
        <v>43258.416550925926</v>
      </c>
      <c r="D2184" s="2">
        <v>43258.565289351849</v>
      </c>
      <c r="E2184" s="3">
        <f t="shared" si="34"/>
        <v>3.5697222221642733</v>
      </c>
    </row>
    <row r="2185" spans="1:5" x14ac:dyDescent="0.2">
      <c r="A2185" s="1" t="s">
        <v>16</v>
      </c>
      <c r="B2185" s="1" t="s">
        <v>2</v>
      </c>
      <c r="C2185" s="2">
        <v>43258.568668981483</v>
      </c>
      <c r="D2185" s="2">
        <v>43258.569155092591</v>
      </c>
      <c r="E2185" s="3">
        <f t="shared" si="34"/>
        <v>1.1666666599921882E-2</v>
      </c>
    </row>
    <row r="2186" spans="1:5" x14ac:dyDescent="0.2">
      <c r="A2186" s="1" t="s">
        <v>16</v>
      </c>
      <c r="B2186" s="1" t="s">
        <v>2</v>
      </c>
      <c r="C2186" s="2">
        <v>43258.569641203707</v>
      </c>
      <c r="D2186" s="2">
        <v>43258.571574074071</v>
      </c>
      <c r="E2186" s="3">
        <f t="shared" si="34"/>
        <v>4.6388888731598854E-2</v>
      </c>
    </row>
    <row r="2187" spans="1:5" x14ac:dyDescent="0.2">
      <c r="A2187" s="1" t="s">
        <v>16</v>
      </c>
      <c r="B2187" s="1" t="s">
        <v>2</v>
      </c>
      <c r="C2187" s="2">
        <v>43258.572048611109</v>
      </c>
      <c r="D2187" s="2">
        <v>43258.573020833333</v>
      </c>
      <c r="E2187" s="3">
        <f t="shared" si="34"/>
        <v>2.3333333374466747E-2</v>
      </c>
    </row>
    <row r="2188" spans="1:5" x14ac:dyDescent="0.2">
      <c r="A2188" s="1" t="s">
        <v>16</v>
      </c>
      <c r="B2188" s="1" t="s">
        <v>2</v>
      </c>
      <c r="C2188" s="2">
        <v>43258.573981481481</v>
      </c>
      <c r="D2188" s="2">
        <v>43258.574467592596</v>
      </c>
      <c r="E2188" s="3">
        <f t="shared" si="34"/>
        <v>1.1666666774544865E-2</v>
      </c>
    </row>
    <row r="2189" spans="1:5" x14ac:dyDescent="0.2">
      <c r="A2189" s="1" t="s">
        <v>16</v>
      </c>
      <c r="B2189" s="1" t="s">
        <v>2</v>
      </c>
      <c r="C2189" s="2">
        <v>43258.575428240743</v>
      </c>
      <c r="D2189" s="2">
        <v>43258.57640046296</v>
      </c>
      <c r="E2189" s="3">
        <f t="shared" si="34"/>
        <v>2.3333333199843764E-2</v>
      </c>
    </row>
    <row r="2190" spans="1:5" x14ac:dyDescent="0.2">
      <c r="A2190" s="1" t="s">
        <v>16</v>
      </c>
      <c r="B2190" s="1" t="s">
        <v>2</v>
      </c>
      <c r="C2190" s="2">
        <v>43258.580740740741</v>
      </c>
      <c r="D2190" s="2">
        <v>43258.581226851849</v>
      </c>
      <c r="E2190" s="3">
        <f t="shared" si="34"/>
        <v>1.1666666599921882E-2</v>
      </c>
    </row>
    <row r="2191" spans="1:5" x14ac:dyDescent="0.2">
      <c r="A2191" s="1" t="s">
        <v>16</v>
      </c>
      <c r="B2191" s="1" t="s">
        <v>2</v>
      </c>
      <c r="C2191" s="2">
        <v>43258.588472222225</v>
      </c>
      <c r="D2191" s="2">
        <v>43258.588958333334</v>
      </c>
      <c r="E2191" s="3">
        <f t="shared" si="34"/>
        <v>1.1666666599921882E-2</v>
      </c>
    </row>
    <row r="2192" spans="1:5" x14ac:dyDescent="0.2">
      <c r="A2192" s="1" t="s">
        <v>16</v>
      </c>
      <c r="B2192" s="1" t="s">
        <v>2</v>
      </c>
      <c r="C2192" s="2">
        <v>43258.59233796296</v>
      </c>
      <c r="D2192" s="2">
        <v>43258.592824074076</v>
      </c>
      <c r="E2192" s="3">
        <f t="shared" si="34"/>
        <v>1.1666666774544865E-2</v>
      </c>
    </row>
    <row r="2193" spans="1:5" x14ac:dyDescent="0.2">
      <c r="A2193" s="1" t="s">
        <v>16</v>
      </c>
      <c r="B2193" s="1" t="s">
        <v>2</v>
      </c>
      <c r="C2193" s="2">
        <v>43258.594270833331</v>
      </c>
      <c r="D2193" s="2">
        <v>43258.595231481479</v>
      </c>
      <c r="E2193" s="3">
        <f t="shared" si="34"/>
        <v>2.305555553175509E-2</v>
      </c>
    </row>
    <row r="2194" spans="1:5" x14ac:dyDescent="0.2">
      <c r="A2194" s="1" t="s">
        <v>16</v>
      </c>
      <c r="B2194" s="1" t="s">
        <v>2</v>
      </c>
      <c r="C2194" s="2">
        <v>43258.595717592594</v>
      </c>
      <c r="D2194" s="2">
        <v>43258.596203703702</v>
      </c>
      <c r="E2194" s="3">
        <f t="shared" si="34"/>
        <v>1.1666666599921882E-2</v>
      </c>
    </row>
    <row r="2195" spans="1:5" x14ac:dyDescent="0.2">
      <c r="A2195" s="1" t="s">
        <v>16</v>
      </c>
      <c r="B2195" s="1" t="s">
        <v>2</v>
      </c>
      <c r="C2195" s="2">
        <v>43258.59716435185</v>
      </c>
      <c r="D2195" s="2">
        <v>43258.597650462965</v>
      </c>
      <c r="E2195" s="3">
        <f t="shared" si="34"/>
        <v>1.1666666774544865E-2</v>
      </c>
    </row>
    <row r="2196" spans="1:5" x14ac:dyDescent="0.2">
      <c r="A2196" s="1" t="s">
        <v>16</v>
      </c>
      <c r="B2196" s="1" t="s">
        <v>2</v>
      </c>
      <c r="C2196" s="2">
        <v>43258.598124999997</v>
      </c>
      <c r="D2196" s="2">
        <v>43258.600057870368</v>
      </c>
      <c r="E2196" s="3">
        <f t="shared" si="34"/>
        <v>4.6388888906221837E-2</v>
      </c>
    </row>
    <row r="2197" spans="1:5" x14ac:dyDescent="0.2">
      <c r="A2197" s="1" t="s">
        <v>16</v>
      </c>
      <c r="B2197" s="1" t="s">
        <v>2</v>
      </c>
      <c r="C2197" s="2">
        <v>43258.601030092592</v>
      </c>
      <c r="D2197" s="2">
        <v>43258.608275462961</v>
      </c>
      <c r="E2197" s="3">
        <f t="shared" si="34"/>
        <v>0.17388888885034248</v>
      </c>
    </row>
    <row r="2198" spans="1:5" x14ac:dyDescent="0.2">
      <c r="A2198" s="1" t="s">
        <v>16</v>
      </c>
      <c r="B2198" s="1" t="s">
        <v>2</v>
      </c>
      <c r="C2198" s="2">
        <v>43258.609236111108</v>
      </c>
      <c r="D2198" s="2">
        <v>43258.616481481484</v>
      </c>
      <c r="E2198" s="3">
        <f t="shared" si="34"/>
        <v>0.17388888902496547</v>
      </c>
    </row>
    <row r="2199" spans="1:5" x14ac:dyDescent="0.2">
      <c r="A2199" s="1" t="s">
        <v>16</v>
      </c>
      <c r="B2199" s="1" t="s">
        <v>2</v>
      </c>
      <c r="C2199" s="2">
        <v>43258.617928240739</v>
      </c>
      <c r="D2199" s="2">
        <v>43258.622754629629</v>
      </c>
      <c r="E2199" s="3">
        <f t="shared" si="34"/>
        <v>0.11583333334419876</v>
      </c>
    </row>
    <row r="2200" spans="1:5" x14ac:dyDescent="0.2">
      <c r="A2200" s="1" t="s">
        <v>16</v>
      </c>
      <c r="B2200" s="1" t="s">
        <v>2</v>
      </c>
      <c r="C2200" s="2">
        <v>43258.654629629629</v>
      </c>
      <c r="D2200" s="2">
        <v>43258.655115740738</v>
      </c>
      <c r="E2200" s="3">
        <f t="shared" si="34"/>
        <v>1.1666666599921882E-2</v>
      </c>
    </row>
    <row r="2201" spans="1:5" x14ac:dyDescent="0.2">
      <c r="A2201" s="1" t="s">
        <v>16</v>
      </c>
      <c r="B2201" s="1" t="s">
        <v>2</v>
      </c>
      <c r="C2201" s="2">
        <v>43258.685532407406</v>
      </c>
      <c r="D2201" s="2">
        <v>43258.686018518521</v>
      </c>
      <c r="E2201" s="3">
        <f t="shared" si="34"/>
        <v>1.1666666774544865E-2</v>
      </c>
    </row>
    <row r="2202" spans="1:5" x14ac:dyDescent="0.2">
      <c r="A2202" s="1" t="s">
        <v>16</v>
      </c>
      <c r="B2202" s="1" t="s">
        <v>2</v>
      </c>
      <c r="C2202" s="2">
        <v>43258.692777777775</v>
      </c>
      <c r="D2202" s="2">
        <v>43258.69326388889</v>
      </c>
      <c r="E2202" s="3">
        <f t="shared" si="34"/>
        <v>1.1666666774544865E-2</v>
      </c>
    </row>
    <row r="2203" spans="1:5" x14ac:dyDescent="0.2">
      <c r="A2203" s="1" t="s">
        <v>16</v>
      </c>
      <c r="B2203" s="1" t="s">
        <v>2</v>
      </c>
      <c r="C2203" s="2">
        <v>43258.734317129631</v>
      </c>
      <c r="D2203" s="2">
        <v>43258.734791666669</v>
      </c>
      <c r="E2203" s="3">
        <f t="shared" si="34"/>
        <v>1.1388888931833208E-2</v>
      </c>
    </row>
    <row r="2204" spans="1:5" x14ac:dyDescent="0.2">
      <c r="A2204" s="1" t="s">
        <v>16</v>
      </c>
      <c r="B2204" s="1" t="s">
        <v>2</v>
      </c>
      <c r="C2204" s="2">
        <v>43258.75072916667</v>
      </c>
      <c r="D2204" s="2">
        <v>43258.754108796296</v>
      </c>
      <c r="E2204" s="3">
        <f t="shared" si="34"/>
        <v>8.1111111037898809E-2</v>
      </c>
    </row>
    <row r="2205" spans="1:5" x14ac:dyDescent="0.2">
      <c r="A2205" s="1" t="s">
        <v>16</v>
      </c>
      <c r="B2205" s="1" t="s">
        <v>2</v>
      </c>
      <c r="C2205" s="2">
        <v>43258.754594907405</v>
      </c>
      <c r="D2205" s="2">
        <v>43258.756041666667</v>
      </c>
      <c r="E2205" s="3">
        <f t="shared" si="34"/>
        <v>3.4722222306299955E-2</v>
      </c>
    </row>
    <row r="2206" spans="1:5" x14ac:dyDescent="0.2">
      <c r="A2206" s="1" t="s">
        <v>16</v>
      </c>
      <c r="B2206" s="1" t="s">
        <v>2</v>
      </c>
      <c r="C2206" s="2">
        <v>43258.757013888891</v>
      </c>
      <c r="D2206" s="2">
        <v>43258.758460648147</v>
      </c>
      <c r="E2206" s="3">
        <f t="shared" si="34"/>
        <v>3.4722222131676972E-2</v>
      </c>
    </row>
    <row r="2207" spans="1:5" x14ac:dyDescent="0.2">
      <c r="A2207" s="1" t="s">
        <v>16</v>
      </c>
      <c r="B2207" s="1" t="s">
        <v>2</v>
      </c>
      <c r="C2207" s="2">
        <v>43258.759421296294</v>
      </c>
      <c r="D2207" s="2">
        <v>43259.066550925927</v>
      </c>
      <c r="E2207" s="3">
        <f t="shared" si="34"/>
        <v>7.371111111191567</v>
      </c>
    </row>
    <row r="2208" spans="1:5" x14ac:dyDescent="0.2">
      <c r="A2208" s="1" t="s">
        <v>16</v>
      </c>
      <c r="B2208" s="1" t="s">
        <v>2</v>
      </c>
      <c r="C2208" s="2">
        <v>43259.278553240743</v>
      </c>
      <c r="D2208" s="2">
        <v>43259.308009259257</v>
      </c>
      <c r="E2208" s="3">
        <f t="shared" si="34"/>
        <v>0.70694444433320314</v>
      </c>
    </row>
    <row r="2209" spans="1:5" x14ac:dyDescent="0.2">
      <c r="A2209" s="1" t="s">
        <v>16</v>
      </c>
      <c r="B2209" s="1" t="s">
        <v>2</v>
      </c>
      <c r="C2209" s="2">
        <v>43259.308495370373</v>
      </c>
      <c r="D2209" s="2">
        <v>43259.308981481481</v>
      </c>
      <c r="E2209" s="3">
        <f t="shared" si="34"/>
        <v>1.1666666599921882E-2</v>
      </c>
    </row>
    <row r="2210" spans="1:5" x14ac:dyDescent="0.2">
      <c r="A2210" s="1" t="s">
        <v>16</v>
      </c>
      <c r="B2210" s="1" t="s">
        <v>2</v>
      </c>
      <c r="C2210" s="2">
        <v>43259.310428240744</v>
      </c>
      <c r="D2210" s="2">
        <v>43259.3278125</v>
      </c>
      <c r="E2210" s="3">
        <f t="shared" si="34"/>
        <v>0.41722222213866189</v>
      </c>
    </row>
    <row r="2211" spans="1:5" x14ac:dyDescent="0.2">
      <c r="A2211" s="1" t="s">
        <v>16</v>
      </c>
      <c r="B2211" s="1" t="s">
        <v>2</v>
      </c>
      <c r="C2211" s="2">
        <v>43259.328298611108</v>
      </c>
      <c r="D2211" s="2">
        <v>43259.328773148147</v>
      </c>
      <c r="E2211" s="3">
        <f t="shared" si="34"/>
        <v>1.1388888931833208E-2</v>
      </c>
    </row>
    <row r="2212" spans="1:5" x14ac:dyDescent="0.2">
      <c r="A2212" s="1" t="s">
        <v>16</v>
      </c>
      <c r="B2212" s="1" t="s">
        <v>2</v>
      </c>
      <c r="C2212" s="2">
        <v>43259.329745370371</v>
      </c>
      <c r="D2212" s="2">
        <v>43259.330231481479</v>
      </c>
      <c r="E2212" s="3">
        <f t="shared" si="34"/>
        <v>1.1666666599921882E-2</v>
      </c>
    </row>
    <row r="2213" spans="1:5" x14ac:dyDescent="0.2">
      <c r="A2213" s="1" t="s">
        <v>16</v>
      </c>
      <c r="B2213" s="1" t="s">
        <v>2</v>
      </c>
      <c r="C2213" s="2">
        <v>43259.339398148149</v>
      </c>
      <c r="D2213" s="2">
        <v>43259.353402777779</v>
      </c>
      <c r="E2213" s="3">
        <f t="shared" si="34"/>
        <v>0.33611111110076308</v>
      </c>
    </row>
    <row r="2214" spans="1:5" x14ac:dyDescent="0.2">
      <c r="A2214" s="1" t="s">
        <v>16</v>
      </c>
      <c r="B2214" s="1" t="s">
        <v>2</v>
      </c>
      <c r="C2214" s="2">
        <v>43259.36209490741</v>
      </c>
      <c r="D2214" s="2">
        <v>43259.363541666666</v>
      </c>
      <c r="E2214" s="3">
        <f t="shared" si="34"/>
        <v>3.4722222131676972E-2</v>
      </c>
    </row>
    <row r="2215" spans="1:5" x14ac:dyDescent="0.2">
      <c r="A2215" s="1" t="s">
        <v>16</v>
      </c>
      <c r="B2215" s="1" t="s">
        <v>2</v>
      </c>
      <c r="C2215" s="2">
        <v>43259.365960648145</v>
      </c>
      <c r="D2215" s="2">
        <v>43259.366932870369</v>
      </c>
      <c r="E2215" s="3">
        <f t="shared" si="34"/>
        <v>2.3333333374466747E-2</v>
      </c>
    </row>
    <row r="2216" spans="1:5" x14ac:dyDescent="0.2">
      <c r="A2216" s="1" t="s">
        <v>16</v>
      </c>
      <c r="B2216" s="1" t="s">
        <v>2</v>
      </c>
      <c r="C2216" s="2">
        <v>43259.367407407408</v>
      </c>
      <c r="D2216" s="2">
        <v>43259.368379629632</v>
      </c>
      <c r="E2216" s="3">
        <f t="shared" si="34"/>
        <v>2.3333333374466747E-2</v>
      </c>
    </row>
    <row r="2217" spans="1:5" x14ac:dyDescent="0.2">
      <c r="A2217" s="1" t="s">
        <v>16</v>
      </c>
      <c r="B2217" s="1" t="s">
        <v>2</v>
      </c>
      <c r="C2217" s="2">
        <v>43259.370787037034</v>
      </c>
      <c r="D2217" s="2">
        <v>43259.37127314815</v>
      </c>
      <c r="E2217" s="3">
        <f t="shared" si="34"/>
        <v>1.1666666774544865E-2</v>
      </c>
    </row>
    <row r="2218" spans="1:5" x14ac:dyDescent="0.2">
      <c r="A2218" s="1" t="s">
        <v>16</v>
      </c>
      <c r="B2218" s="1" t="s">
        <v>2</v>
      </c>
      <c r="C2218" s="2">
        <v>43259.375138888892</v>
      </c>
      <c r="D2218" s="2">
        <v>43259.375625000001</v>
      </c>
      <c r="E2218" s="3">
        <f t="shared" si="34"/>
        <v>1.1666666599921882E-2</v>
      </c>
    </row>
    <row r="2219" spans="1:5" x14ac:dyDescent="0.2">
      <c r="A2219" s="1" t="s">
        <v>16</v>
      </c>
      <c r="B2219" s="1" t="s">
        <v>2</v>
      </c>
      <c r="C2219" s="2">
        <v>43259.380925925929</v>
      </c>
      <c r="D2219" s="2">
        <v>43259.528703703705</v>
      </c>
      <c r="E2219" s="3">
        <f t="shared" si="34"/>
        <v>3.5466666666325182</v>
      </c>
    </row>
    <row r="2220" spans="1:5" x14ac:dyDescent="0.2">
      <c r="A2220" s="1" t="s">
        <v>16</v>
      </c>
      <c r="B2220" s="1" t="s">
        <v>2</v>
      </c>
      <c r="C2220" s="2">
        <v>43259.549467592595</v>
      </c>
      <c r="D2220" s="2">
        <v>43259.551400462966</v>
      </c>
      <c r="E2220" s="3">
        <f t="shared" si="34"/>
        <v>4.6388888906221837E-2</v>
      </c>
    </row>
    <row r="2221" spans="1:5" x14ac:dyDescent="0.2">
      <c r="A2221" s="1" t="s">
        <v>16</v>
      </c>
      <c r="B2221" s="1" t="s">
        <v>2</v>
      </c>
      <c r="C2221" s="2">
        <v>43259.551886574074</v>
      </c>
      <c r="D2221" s="2">
        <v>43259.552847222221</v>
      </c>
      <c r="E2221" s="3">
        <f t="shared" si="34"/>
        <v>2.305555553175509E-2</v>
      </c>
    </row>
    <row r="2222" spans="1:5" x14ac:dyDescent="0.2">
      <c r="A2222" s="1" t="s">
        <v>16</v>
      </c>
      <c r="B2222" s="1" t="s">
        <v>2</v>
      </c>
      <c r="C2222" s="2">
        <v>43259.553819444445</v>
      </c>
      <c r="D2222" s="2">
        <v>43259.554780092592</v>
      </c>
      <c r="E2222" s="3">
        <f t="shared" si="34"/>
        <v>2.305555553175509E-2</v>
      </c>
    </row>
    <row r="2223" spans="1:5" x14ac:dyDescent="0.2">
      <c r="A2223" s="1" t="s">
        <v>16</v>
      </c>
      <c r="B2223" s="1" t="s">
        <v>2</v>
      </c>
      <c r="C2223" s="2">
        <v>43259.56009259259</v>
      </c>
      <c r="D2223" s="2">
        <v>43259.560578703706</v>
      </c>
      <c r="E2223" s="3">
        <f t="shared" si="34"/>
        <v>1.1666666774544865E-2</v>
      </c>
    </row>
    <row r="2224" spans="1:5" x14ac:dyDescent="0.2">
      <c r="A2224" s="1" t="s">
        <v>16</v>
      </c>
      <c r="B2224" s="1" t="s">
        <v>2</v>
      </c>
      <c r="C2224" s="2">
        <v>43259.564918981479</v>
      </c>
      <c r="D2224" s="2">
        <v>43259.588587962964</v>
      </c>
      <c r="E2224" s="3">
        <f t="shared" si="34"/>
        <v>0.56805555563187227</v>
      </c>
    </row>
    <row r="2225" spans="1:5" x14ac:dyDescent="0.2">
      <c r="A2225" s="1" t="s">
        <v>16</v>
      </c>
      <c r="B2225" s="1" t="s">
        <v>2</v>
      </c>
      <c r="C2225" s="2">
        <v>43259.599687499998</v>
      </c>
      <c r="D2225" s="2">
        <v>43259.601134259261</v>
      </c>
      <c r="E2225" s="3">
        <f t="shared" si="34"/>
        <v>3.4722222306299955E-2</v>
      </c>
    </row>
    <row r="2226" spans="1:5" x14ac:dyDescent="0.2">
      <c r="A2226" s="1" t="s">
        <v>16</v>
      </c>
      <c r="B2226" s="1" t="s">
        <v>2</v>
      </c>
      <c r="C2226" s="2">
        <v>43259.603067129632</v>
      </c>
      <c r="D2226" s="2">
        <v>43259.604039351849</v>
      </c>
      <c r="E2226" s="3">
        <f t="shared" si="34"/>
        <v>2.3333333199843764E-2</v>
      </c>
    </row>
    <row r="2227" spans="1:5" x14ac:dyDescent="0.2">
      <c r="A2227" s="1" t="s">
        <v>16</v>
      </c>
      <c r="B2227" s="1" t="s">
        <v>2</v>
      </c>
      <c r="C2227" s="2">
        <v>43259.604525462964</v>
      </c>
      <c r="D2227" s="2">
        <v>43259.605000000003</v>
      </c>
      <c r="E2227" s="3">
        <f t="shared" si="34"/>
        <v>1.1388888931833208E-2</v>
      </c>
    </row>
    <row r="2228" spans="1:5" x14ac:dyDescent="0.2">
      <c r="A2228" s="1" t="s">
        <v>16</v>
      </c>
      <c r="B2228" s="1" t="s">
        <v>2</v>
      </c>
      <c r="C2228" s="2">
        <v>43259.609351851854</v>
      </c>
      <c r="D2228" s="2">
        <v>43259.609837962962</v>
      </c>
      <c r="E2228" s="3">
        <f t="shared" si="34"/>
        <v>1.1666666599921882E-2</v>
      </c>
    </row>
    <row r="2229" spans="1:5" x14ac:dyDescent="0.2">
      <c r="A2229" s="1" t="s">
        <v>16</v>
      </c>
      <c r="B2229" s="1" t="s">
        <v>2</v>
      </c>
      <c r="C2229" s="2">
        <v>43259.610312500001</v>
      </c>
      <c r="D2229" s="2">
        <v>43259.611284722225</v>
      </c>
      <c r="E2229" s="3">
        <f t="shared" si="34"/>
        <v>2.3333333374466747E-2</v>
      </c>
    </row>
    <row r="2230" spans="1:5" x14ac:dyDescent="0.2">
      <c r="A2230" s="1" t="s">
        <v>16</v>
      </c>
      <c r="B2230" s="1" t="s">
        <v>2</v>
      </c>
      <c r="C2230" s="2">
        <v>43259.611759259256</v>
      </c>
      <c r="D2230" s="2">
        <v>43259.621423611112</v>
      </c>
      <c r="E2230" s="3">
        <f t="shared" si="34"/>
        <v>0.23194444453110918</v>
      </c>
    </row>
    <row r="2231" spans="1:5" x14ac:dyDescent="0.2">
      <c r="A2231" s="1" t="s">
        <v>16</v>
      </c>
      <c r="B2231" s="1" t="s">
        <v>2</v>
      </c>
      <c r="C2231" s="2">
        <v>43259.626736111109</v>
      </c>
      <c r="D2231" s="2">
        <v>43259.633981481478</v>
      </c>
      <c r="E2231" s="3">
        <f t="shared" si="34"/>
        <v>0.17388888885034248</v>
      </c>
    </row>
    <row r="2232" spans="1:5" x14ac:dyDescent="0.2">
      <c r="A2232" s="1" t="s">
        <v>16</v>
      </c>
      <c r="B2232" s="1" t="s">
        <v>2</v>
      </c>
      <c r="C2232" s="2">
        <v>43259.634942129633</v>
      </c>
      <c r="D2232" s="2">
        <v>43259.638321759259</v>
      </c>
      <c r="E2232" s="3">
        <f t="shared" si="34"/>
        <v>8.1111111037898809E-2</v>
      </c>
    </row>
    <row r="2233" spans="1:5" x14ac:dyDescent="0.2">
      <c r="A2233" s="1" t="s">
        <v>16</v>
      </c>
      <c r="B2233" s="1" t="s">
        <v>2</v>
      </c>
      <c r="C2233" s="2">
        <v>43259.64267361111</v>
      </c>
      <c r="D2233" s="2">
        <v>43259.643148148149</v>
      </c>
      <c r="E2233" s="3">
        <f t="shared" si="34"/>
        <v>1.1388888931833208E-2</v>
      </c>
    </row>
    <row r="2234" spans="1:5" x14ac:dyDescent="0.2">
      <c r="A2234" s="1" t="s">
        <v>16</v>
      </c>
      <c r="B2234" s="1" t="s">
        <v>2</v>
      </c>
      <c r="C2234" s="2">
        <v>43259.64508101852</v>
      </c>
      <c r="D2234" s="2">
        <v>43259.659085648149</v>
      </c>
      <c r="E2234" s="3">
        <f t="shared" si="34"/>
        <v>0.33611111110076308</v>
      </c>
    </row>
    <row r="2235" spans="1:5" x14ac:dyDescent="0.2">
      <c r="A2235" s="1" t="s">
        <v>16</v>
      </c>
      <c r="B2235" s="1" t="s">
        <v>2</v>
      </c>
      <c r="C2235" s="2">
        <v>43259.659571759257</v>
      </c>
      <c r="D2235" s="2">
        <v>43259.671157407407</v>
      </c>
      <c r="E2235" s="3">
        <f t="shared" si="34"/>
        <v>0.27805555559461936</v>
      </c>
    </row>
    <row r="2236" spans="1:5" x14ac:dyDescent="0.2">
      <c r="A2236" s="1" t="s">
        <v>16</v>
      </c>
      <c r="B2236" s="1" t="s">
        <v>2</v>
      </c>
      <c r="C2236" s="2">
        <v>43259.671643518515</v>
      </c>
      <c r="D2236" s="2">
        <v>43259.673090277778</v>
      </c>
      <c r="E2236" s="3">
        <f t="shared" si="34"/>
        <v>3.4722222306299955E-2</v>
      </c>
    </row>
    <row r="2237" spans="1:5" x14ac:dyDescent="0.2">
      <c r="A2237" s="1" t="s">
        <v>16</v>
      </c>
      <c r="B2237" s="1" t="s">
        <v>2</v>
      </c>
      <c r="C2237" s="2">
        <v>43259.674537037034</v>
      </c>
      <c r="D2237" s="2">
        <v>43259.675023148149</v>
      </c>
      <c r="E2237" s="3">
        <f t="shared" si="34"/>
        <v>1.1666666774544865E-2</v>
      </c>
    </row>
    <row r="2238" spans="1:5" x14ac:dyDescent="0.2">
      <c r="A2238" s="1" t="s">
        <v>16</v>
      </c>
      <c r="B2238" s="1" t="s">
        <v>2</v>
      </c>
      <c r="C2238" s="2">
        <v>43259.67695601852</v>
      </c>
      <c r="D2238" s="2">
        <v>43259.677928240744</v>
      </c>
      <c r="E2238" s="3">
        <f t="shared" si="34"/>
        <v>2.3333333374466747E-2</v>
      </c>
    </row>
    <row r="2239" spans="1:5" x14ac:dyDescent="0.2">
      <c r="A2239" s="1" t="s">
        <v>16</v>
      </c>
      <c r="B2239" s="1" t="s">
        <v>2</v>
      </c>
      <c r="C2239" s="2">
        <v>43259.68178240741</v>
      </c>
      <c r="D2239" s="2">
        <v>43259.682754629626</v>
      </c>
      <c r="E2239" s="3">
        <f t="shared" si="34"/>
        <v>2.3333333199843764E-2</v>
      </c>
    </row>
    <row r="2240" spans="1:5" x14ac:dyDescent="0.2">
      <c r="A2240" s="1" t="s">
        <v>16</v>
      </c>
      <c r="B2240" s="1" t="s">
        <v>2</v>
      </c>
      <c r="C2240" s="2">
        <v>43259.683715277781</v>
      </c>
      <c r="D2240" s="2">
        <v>43259.685648148145</v>
      </c>
      <c r="E2240" s="3">
        <f t="shared" si="34"/>
        <v>4.6388888731598854E-2</v>
      </c>
    </row>
    <row r="2241" spans="1:5" x14ac:dyDescent="0.2">
      <c r="A2241" s="1" t="s">
        <v>16</v>
      </c>
      <c r="B2241" s="1" t="s">
        <v>2</v>
      </c>
      <c r="C2241" s="2">
        <v>43259.687581018516</v>
      </c>
      <c r="D2241" s="2">
        <v>43259.68854166667</v>
      </c>
      <c r="E2241" s="3">
        <f t="shared" si="34"/>
        <v>2.3055555706378073E-2</v>
      </c>
    </row>
    <row r="2242" spans="1:5" x14ac:dyDescent="0.2">
      <c r="A2242" s="1" t="s">
        <v>16</v>
      </c>
      <c r="B2242" s="1" t="s">
        <v>2</v>
      </c>
      <c r="C2242" s="2">
        <v>43259.692407407405</v>
      </c>
      <c r="D2242" s="2">
        <v>43259.696759259263</v>
      </c>
      <c r="E2242" s="3">
        <f t="shared" si="34"/>
        <v>0.10444444458698854</v>
      </c>
    </row>
    <row r="2243" spans="1:5" x14ac:dyDescent="0.2">
      <c r="A2243" s="1" t="s">
        <v>16</v>
      </c>
      <c r="B2243" s="1" t="s">
        <v>2</v>
      </c>
      <c r="C2243" s="2">
        <v>43259.69771990741</v>
      </c>
      <c r="D2243" s="2">
        <v>43259.704965277779</v>
      </c>
      <c r="E2243" s="3">
        <f t="shared" ref="E2243:E2306" si="35">(D2243-C2243)*24</f>
        <v>0.17388888885034248</v>
      </c>
    </row>
    <row r="2244" spans="1:5" x14ac:dyDescent="0.2">
      <c r="A2244" s="1" t="s">
        <v>16</v>
      </c>
      <c r="B2244" s="1" t="s">
        <v>2</v>
      </c>
      <c r="C2244" s="2">
        <v>43259.707384259258</v>
      </c>
      <c r="D2244" s="2">
        <v>43259.708831018521</v>
      </c>
      <c r="E2244" s="3">
        <f t="shared" si="35"/>
        <v>3.4722222306299955E-2</v>
      </c>
    </row>
    <row r="2245" spans="1:5" x14ac:dyDescent="0.2">
      <c r="A2245" s="1" t="s">
        <v>16</v>
      </c>
      <c r="B2245" s="1" t="s">
        <v>2</v>
      </c>
      <c r="C2245" s="2">
        <v>43259.709791666668</v>
      </c>
      <c r="D2245" s="2">
        <v>43259.711724537039</v>
      </c>
      <c r="E2245" s="3">
        <f t="shared" si="35"/>
        <v>4.6388888906221837E-2</v>
      </c>
    </row>
    <row r="2246" spans="1:5" x14ac:dyDescent="0.2">
      <c r="A2246" s="1" t="s">
        <v>16</v>
      </c>
      <c r="B2246" s="1" t="s">
        <v>2</v>
      </c>
      <c r="C2246" s="2">
        <v>43259.720902777779</v>
      </c>
      <c r="D2246" s="2">
        <v>43259.724282407406</v>
      </c>
      <c r="E2246" s="3">
        <f t="shared" si="35"/>
        <v>8.1111111037898809E-2</v>
      </c>
    </row>
    <row r="2247" spans="1:5" x14ac:dyDescent="0.2">
      <c r="A2247" s="1" t="s">
        <v>16</v>
      </c>
      <c r="B2247" s="1" t="s">
        <v>2</v>
      </c>
      <c r="C2247" s="2">
        <v>43259.729594907411</v>
      </c>
      <c r="D2247" s="2">
        <v>43259.730081018519</v>
      </c>
      <c r="E2247" s="3">
        <f t="shared" si="35"/>
        <v>1.1666666599921882E-2</v>
      </c>
    </row>
    <row r="2248" spans="1:5" x14ac:dyDescent="0.2">
      <c r="A2248" s="1" t="s">
        <v>16</v>
      </c>
      <c r="B2248" s="1" t="s">
        <v>2</v>
      </c>
      <c r="C2248" s="2">
        <v>43262.373217592591</v>
      </c>
      <c r="D2248" s="2">
        <v>43262.38722222222</v>
      </c>
      <c r="E2248" s="3">
        <f t="shared" si="35"/>
        <v>0.33611111110076308</v>
      </c>
    </row>
    <row r="2249" spans="1:5" x14ac:dyDescent="0.2">
      <c r="A2249" s="1" t="s">
        <v>16</v>
      </c>
      <c r="B2249" s="1" t="s">
        <v>2</v>
      </c>
      <c r="C2249" s="2">
        <v>43262.391087962962</v>
      </c>
      <c r="D2249" s="2">
        <v>43262.393020833333</v>
      </c>
      <c r="E2249" s="3">
        <f t="shared" si="35"/>
        <v>4.6388888906221837E-2</v>
      </c>
    </row>
    <row r="2250" spans="1:5" x14ac:dyDescent="0.2">
      <c r="A2250" s="1" t="s">
        <v>16</v>
      </c>
      <c r="B2250" s="1" t="s">
        <v>2</v>
      </c>
      <c r="C2250" s="2">
        <v>43262.398333333331</v>
      </c>
      <c r="D2250" s="2">
        <v>43262.398819444446</v>
      </c>
      <c r="E2250" s="3">
        <f t="shared" si="35"/>
        <v>1.1666666774544865E-2</v>
      </c>
    </row>
    <row r="2251" spans="1:5" x14ac:dyDescent="0.2">
      <c r="A2251" s="1" t="s">
        <v>16</v>
      </c>
      <c r="B2251" s="1" t="s">
        <v>2</v>
      </c>
      <c r="C2251" s="2">
        <v>43262.44903935185</v>
      </c>
      <c r="D2251" s="2">
        <v>43262.449525462966</v>
      </c>
      <c r="E2251" s="3">
        <f t="shared" si="35"/>
        <v>1.1666666774544865E-2</v>
      </c>
    </row>
    <row r="2252" spans="1:5" x14ac:dyDescent="0.2">
      <c r="A2252" s="1" t="s">
        <v>16</v>
      </c>
      <c r="B2252" s="1" t="s">
        <v>2</v>
      </c>
      <c r="C2252" s="2">
        <v>43262.45579861111</v>
      </c>
      <c r="D2252" s="2">
        <v>43262.456284722219</v>
      </c>
      <c r="E2252" s="3">
        <f t="shared" si="35"/>
        <v>1.1666666599921882E-2</v>
      </c>
    </row>
    <row r="2253" spans="1:5" x14ac:dyDescent="0.2">
      <c r="A2253" s="1" t="s">
        <v>16</v>
      </c>
      <c r="B2253" s="1" t="s">
        <v>2</v>
      </c>
      <c r="C2253" s="2">
        <v>43262.460150462961</v>
      </c>
      <c r="D2253" s="2">
        <v>43262.460625</v>
      </c>
      <c r="E2253" s="3">
        <f t="shared" si="35"/>
        <v>1.1388888931833208E-2</v>
      </c>
    </row>
    <row r="2254" spans="1:5" x14ac:dyDescent="0.2">
      <c r="A2254" s="1" t="s">
        <v>16</v>
      </c>
      <c r="B2254" s="1" t="s">
        <v>2</v>
      </c>
      <c r="C2254" s="2">
        <v>43262.461597222224</v>
      </c>
      <c r="D2254" s="2">
        <v>43262.462557870371</v>
      </c>
      <c r="E2254" s="3">
        <f t="shared" si="35"/>
        <v>2.305555553175509E-2</v>
      </c>
    </row>
    <row r="2255" spans="1:5" x14ac:dyDescent="0.2">
      <c r="A2255" s="1" t="s">
        <v>16</v>
      </c>
      <c r="B2255" s="1" t="s">
        <v>2</v>
      </c>
      <c r="C2255" s="2">
        <v>43262.463043981479</v>
      </c>
      <c r="D2255" s="2">
        <v>43262.463530092595</v>
      </c>
      <c r="E2255" s="3">
        <f t="shared" si="35"/>
        <v>1.1666666774544865E-2</v>
      </c>
    </row>
    <row r="2256" spans="1:5" x14ac:dyDescent="0.2">
      <c r="A2256" s="1" t="s">
        <v>16</v>
      </c>
      <c r="B2256" s="1" t="s">
        <v>2</v>
      </c>
      <c r="C2256" s="2">
        <v>43262.464004629626</v>
      </c>
      <c r="D2256" s="2">
        <v>43262.469317129631</v>
      </c>
      <c r="E2256" s="3">
        <f t="shared" si="35"/>
        <v>0.12750000011874363</v>
      </c>
    </row>
    <row r="2257" spans="1:5" x14ac:dyDescent="0.2">
      <c r="A2257" s="1" t="s">
        <v>16</v>
      </c>
      <c r="B2257" s="1" t="s">
        <v>2</v>
      </c>
      <c r="C2257" s="2">
        <v>43262.470289351855</v>
      </c>
      <c r="D2257" s="2">
        <v>43262.471250000002</v>
      </c>
      <c r="E2257" s="3">
        <f t="shared" si="35"/>
        <v>2.305555553175509E-2</v>
      </c>
    </row>
    <row r="2258" spans="1:5" x14ac:dyDescent="0.2">
      <c r="A2258" s="1" t="s">
        <v>16</v>
      </c>
      <c r="B2258" s="1" t="s">
        <v>2</v>
      </c>
      <c r="C2258" s="2">
        <v>43262.471736111111</v>
      </c>
      <c r="D2258" s="2">
        <v>43262.472222222219</v>
      </c>
      <c r="E2258" s="3">
        <f t="shared" si="35"/>
        <v>1.1666666599921882E-2</v>
      </c>
    </row>
    <row r="2259" spans="1:5" x14ac:dyDescent="0.2">
      <c r="A2259" s="1" t="s">
        <v>16</v>
      </c>
      <c r="B2259" s="1" t="s">
        <v>2</v>
      </c>
      <c r="C2259" s="2">
        <v>43262.477048611108</v>
      </c>
      <c r="D2259" s="2">
        <v>43262.477534722224</v>
      </c>
      <c r="E2259" s="3">
        <f t="shared" si="35"/>
        <v>1.1666666774544865E-2</v>
      </c>
    </row>
    <row r="2260" spans="1:5" x14ac:dyDescent="0.2">
      <c r="A2260" s="1" t="s">
        <v>16</v>
      </c>
      <c r="B2260" s="1" t="s">
        <v>2</v>
      </c>
      <c r="C2260" s="2">
        <v>43262.479467592595</v>
      </c>
      <c r="D2260" s="2">
        <v>43262.481388888889</v>
      </c>
      <c r="E2260" s="3">
        <f t="shared" si="35"/>
        <v>4.611111106351018E-2</v>
      </c>
    </row>
    <row r="2261" spans="1:5" x14ac:dyDescent="0.2">
      <c r="A2261" s="1" t="s">
        <v>16</v>
      </c>
      <c r="B2261" s="1" t="s">
        <v>2</v>
      </c>
      <c r="C2261" s="2">
        <v>43262.482361111113</v>
      </c>
      <c r="D2261" s="2">
        <v>43262.489606481482</v>
      </c>
      <c r="E2261" s="3">
        <f t="shared" si="35"/>
        <v>0.17388888885034248</v>
      </c>
    </row>
    <row r="2262" spans="1:5" x14ac:dyDescent="0.2">
      <c r="A2262" s="1" t="s">
        <v>16</v>
      </c>
      <c r="B2262" s="1" t="s">
        <v>2</v>
      </c>
      <c r="C2262" s="2">
        <v>43262.490567129629</v>
      </c>
      <c r="D2262" s="2">
        <v>43262.493472222224</v>
      </c>
      <c r="E2262" s="3">
        <f t="shared" si="35"/>
        <v>6.9722222280688584E-2</v>
      </c>
    </row>
    <row r="2263" spans="1:5" x14ac:dyDescent="0.2">
      <c r="A2263" s="1" t="s">
        <v>16</v>
      </c>
      <c r="B2263" s="1" t="s">
        <v>2</v>
      </c>
      <c r="C2263" s="2">
        <v>43262.493946759256</v>
      </c>
      <c r="D2263" s="2">
        <v>43262.494432870371</v>
      </c>
      <c r="E2263" s="3">
        <f t="shared" si="35"/>
        <v>1.1666666774544865E-2</v>
      </c>
    </row>
    <row r="2264" spans="1:5" x14ac:dyDescent="0.2">
      <c r="A2264" s="1" t="s">
        <v>16</v>
      </c>
      <c r="B2264" s="1" t="s">
        <v>2</v>
      </c>
      <c r="C2264" s="2">
        <v>43262.557696759257</v>
      </c>
      <c r="D2264" s="2">
        <v>43262.558182870373</v>
      </c>
      <c r="E2264" s="3">
        <f t="shared" si="35"/>
        <v>1.1666666774544865E-2</v>
      </c>
    </row>
    <row r="2265" spans="1:5" x14ac:dyDescent="0.2">
      <c r="A2265" s="1" t="s">
        <v>16</v>
      </c>
      <c r="B2265" s="1" t="s">
        <v>2</v>
      </c>
      <c r="C2265" s="2">
        <v>43262.558657407404</v>
      </c>
      <c r="D2265" s="2">
        <v>43262.55914351852</v>
      </c>
      <c r="E2265" s="3">
        <f t="shared" si="35"/>
        <v>1.1666666774544865E-2</v>
      </c>
    </row>
    <row r="2266" spans="1:5" x14ac:dyDescent="0.2">
      <c r="A2266" s="1" t="s">
        <v>16</v>
      </c>
      <c r="B2266" s="1" t="s">
        <v>2</v>
      </c>
      <c r="C2266" s="2">
        <v>43262.564942129633</v>
      </c>
      <c r="D2266" s="2">
        <v>43262.568796296298</v>
      </c>
      <c r="E2266" s="3">
        <f t="shared" si="35"/>
        <v>9.2499999969732016E-2</v>
      </c>
    </row>
    <row r="2267" spans="1:5" x14ac:dyDescent="0.2">
      <c r="A2267" s="1" t="s">
        <v>16</v>
      </c>
      <c r="B2267" s="1" t="s">
        <v>2</v>
      </c>
      <c r="C2267" s="2">
        <v>43262.573634259257</v>
      </c>
      <c r="D2267" s="2">
        <v>43262.57508101852</v>
      </c>
      <c r="E2267" s="3">
        <f t="shared" si="35"/>
        <v>3.4722222306299955E-2</v>
      </c>
    </row>
    <row r="2268" spans="1:5" x14ac:dyDescent="0.2">
      <c r="A2268" s="1" t="s">
        <v>16</v>
      </c>
      <c r="B2268" s="1" t="s">
        <v>2</v>
      </c>
      <c r="C2268" s="2">
        <v>43262.575567129628</v>
      </c>
      <c r="D2268" s="2">
        <v>43262.576527777775</v>
      </c>
      <c r="E2268" s="3">
        <f t="shared" si="35"/>
        <v>2.305555553175509E-2</v>
      </c>
    </row>
    <row r="2269" spans="1:5" x14ac:dyDescent="0.2">
      <c r="A2269" s="1" t="s">
        <v>16</v>
      </c>
      <c r="B2269" s="1" t="s">
        <v>2</v>
      </c>
      <c r="C2269" s="2">
        <v>43262.577488425923</v>
      </c>
      <c r="D2269" s="2">
        <v>43262.577974537038</v>
      </c>
      <c r="E2269" s="3">
        <f t="shared" si="35"/>
        <v>1.1666666774544865E-2</v>
      </c>
    </row>
    <row r="2270" spans="1:5" x14ac:dyDescent="0.2">
      <c r="A2270" s="1" t="s">
        <v>16</v>
      </c>
      <c r="B2270" s="1" t="s">
        <v>2</v>
      </c>
      <c r="C2270" s="2">
        <v>43262.578946759262</v>
      </c>
      <c r="D2270" s="2">
        <v>43262.579421296294</v>
      </c>
      <c r="E2270" s="3">
        <f t="shared" si="35"/>
        <v>1.1388888757210225E-2</v>
      </c>
    </row>
    <row r="2271" spans="1:5" x14ac:dyDescent="0.2">
      <c r="A2271" s="1" t="s">
        <v>16</v>
      </c>
      <c r="B2271" s="1" t="s">
        <v>2</v>
      </c>
      <c r="C2271" s="2">
        <v>43262.580879629626</v>
      </c>
      <c r="D2271" s="2">
        <v>43262.636886574073</v>
      </c>
      <c r="E2271" s="3">
        <f t="shared" si="35"/>
        <v>1.3441666667349637</v>
      </c>
    </row>
    <row r="2272" spans="1:5" x14ac:dyDescent="0.2">
      <c r="A2272" s="1" t="s">
        <v>16</v>
      </c>
      <c r="B2272" s="1" t="s">
        <v>2</v>
      </c>
      <c r="C2272" s="2">
        <v>43262.637858796297</v>
      </c>
      <c r="D2272" s="2">
        <v>43262.645104166666</v>
      </c>
      <c r="E2272" s="3">
        <f t="shared" si="35"/>
        <v>0.17388888885034248</v>
      </c>
    </row>
    <row r="2273" spans="1:5" x14ac:dyDescent="0.2">
      <c r="A2273" s="1" t="s">
        <v>16</v>
      </c>
      <c r="B2273" s="1" t="s">
        <v>2</v>
      </c>
      <c r="C2273" s="2">
        <v>43262.649930555555</v>
      </c>
      <c r="D2273" s="2">
        <v>43262.653310185182</v>
      </c>
      <c r="E2273" s="3">
        <f t="shared" si="35"/>
        <v>8.1111111037898809E-2</v>
      </c>
    </row>
    <row r="2274" spans="1:5" x14ac:dyDescent="0.2">
      <c r="A2274" s="1" t="s">
        <v>16</v>
      </c>
      <c r="B2274" s="1" t="s">
        <v>2</v>
      </c>
      <c r="C2274" s="2">
        <v>43262.65766203704</v>
      </c>
      <c r="D2274" s="2">
        <v>43262.704502314817</v>
      </c>
      <c r="E2274" s="3">
        <f t="shared" si="35"/>
        <v>1.124166666646488</v>
      </c>
    </row>
    <row r="2275" spans="1:5" x14ac:dyDescent="0.2">
      <c r="A2275" s="1" t="s">
        <v>16</v>
      </c>
      <c r="B2275" s="1" t="s">
        <v>2</v>
      </c>
      <c r="C2275" s="2">
        <v>43262.717534722222</v>
      </c>
      <c r="D2275" s="2">
        <v>43262.718506944446</v>
      </c>
      <c r="E2275" s="3">
        <f t="shared" si="35"/>
        <v>2.3333333374466747E-2</v>
      </c>
    </row>
    <row r="2276" spans="1:5" x14ac:dyDescent="0.2">
      <c r="A2276" s="1" t="s">
        <v>16</v>
      </c>
      <c r="B2276" s="1" t="s">
        <v>2</v>
      </c>
      <c r="C2276" s="2">
        <v>43262.718981481485</v>
      </c>
      <c r="D2276" s="2">
        <v>43262.832476851851</v>
      </c>
      <c r="E2276" s="3">
        <f t="shared" si="35"/>
        <v>2.7238888887804933</v>
      </c>
    </row>
    <row r="2277" spans="1:5" x14ac:dyDescent="0.2">
      <c r="A2277" s="1" t="s">
        <v>16</v>
      </c>
      <c r="B2277" s="1" t="s">
        <v>2</v>
      </c>
      <c r="C2277" s="2">
        <v>43263.312974537039</v>
      </c>
      <c r="D2277" s="2">
        <v>43263.316354166665</v>
      </c>
      <c r="E2277" s="3">
        <f t="shared" si="35"/>
        <v>8.1111111037898809E-2</v>
      </c>
    </row>
    <row r="2278" spans="1:5" x14ac:dyDescent="0.2">
      <c r="A2278" s="1" t="s">
        <v>16</v>
      </c>
      <c r="B2278" s="1" t="s">
        <v>2</v>
      </c>
      <c r="C2278" s="2">
        <v>43263.316828703704</v>
      </c>
      <c r="D2278" s="2">
        <v>43263.372372685182</v>
      </c>
      <c r="E2278" s="3">
        <f t="shared" si="35"/>
        <v>1.3330555554712191</v>
      </c>
    </row>
    <row r="2279" spans="1:5" x14ac:dyDescent="0.2">
      <c r="A2279" s="1" t="s">
        <v>16</v>
      </c>
      <c r="B2279" s="1" t="s">
        <v>2</v>
      </c>
      <c r="C2279" s="2">
        <v>43263.372847222221</v>
      </c>
      <c r="D2279" s="2">
        <v>43263.373333333337</v>
      </c>
      <c r="E2279" s="3">
        <f t="shared" si="35"/>
        <v>1.1666666774544865E-2</v>
      </c>
    </row>
    <row r="2280" spans="1:5" x14ac:dyDescent="0.2">
      <c r="A2280" s="1" t="s">
        <v>16</v>
      </c>
      <c r="B2280" s="1" t="s">
        <v>2</v>
      </c>
      <c r="C2280" s="2">
        <v>43263.466539351852</v>
      </c>
      <c r="D2280" s="2">
        <v>43263.467013888891</v>
      </c>
      <c r="E2280" s="3">
        <f t="shared" si="35"/>
        <v>1.1388888931833208E-2</v>
      </c>
    </row>
    <row r="2281" spans="1:5" x14ac:dyDescent="0.2">
      <c r="A2281" s="1" t="s">
        <v>16</v>
      </c>
      <c r="B2281" s="1" t="s">
        <v>2</v>
      </c>
      <c r="C2281" s="2">
        <v>43263.467986111114</v>
      </c>
      <c r="D2281" s="2">
        <v>43263.468946759262</v>
      </c>
      <c r="E2281" s="3">
        <f t="shared" si="35"/>
        <v>2.305555553175509E-2</v>
      </c>
    </row>
    <row r="2282" spans="1:5" x14ac:dyDescent="0.2">
      <c r="A2282" s="1" t="s">
        <v>16</v>
      </c>
      <c r="B2282" s="1" t="s">
        <v>2</v>
      </c>
      <c r="C2282" s="2">
        <v>43263.471851851849</v>
      </c>
      <c r="D2282" s="2">
        <v>43263.472326388888</v>
      </c>
      <c r="E2282" s="3">
        <f t="shared" si="35"/>
        <v>1.1388888931833208E-2</v>
      </c>
    </row>
    <row r="2283" spans="1:5" x14ac:dyDescent="0.2">
      <c r="A2283" s="1" t="s">
        <v>16</v>
      </c>
      <c r="B2283" s="1" t="s">
        <v>2</v>
      </c>
      <c r="C2283" s="2">
        <v>43263.474745370368</v>
      </c>
      <c r="D2283" s="2">
        <v>43263.475706018522</v>
      </c>
      <c r="E2283" s="3">
        <f t="shared" si="35"/>
        <v>2.3055555706378073E-2</v>
      </c>
    </row>
    <row r="2284" spans="1:5" x14ac:dyDescent="0.2">
      <c r="A2284" s="1" t="s">
        <v>16</v>
      </c>
      <c r="B2284" s="1" t="s">
        <v>2</v>
      </c>
      <c r="C2284" s="2">
        <v>43263.476678240739</v>
      </c>
      <c r="D2284" s="2">
        <v>43263.479085648149</v>
      </c>
      <c r="E2284" s="3">
        <f t="shared" si="35"/>
        <v>5.7777777838055044E-2</v>
      </c>
    </row>
    <row r="2285" spans="1:5" x14ac:dyDescent="0.2">
      <c r="A2285" s="1" t="s">
        <v>16</v>
      </c>
      <c r="B2285" s="1" t="s">
        <v>2</v>
      </c>
      <c r="C2285" s="2">
        <v>43263.482476851852</v>
      </c>
      <c r="D2285" s="2">
        <v>43263.48537037037</v>
      </c>
      <c r="E2285" s="3">
        <f t="shared" si="35"/>
        <v>6.9444444437976927E-2</v>
      </c>
    </row>
    <row r="2286" spans="1:5" x14ac:dyDescent="0.2">
      <c r="A2286" s="1" t="s">
        <v>16</v>
      </c>
      <c r="B2286" s="1" t="s">
        <v>2</v>
      </c>
      <c r="C2286" s="2">
        <v>43263.488749999997</v>
      </c>
      <c r="D2286" s="2">
        <v>43263.489236111112</v>
      </c>
      <c r="E2286" s="3">
        <f t="shared" si="35"/>
        <v>1.1666666774544865E-2</v>
      </c>
    </row>
    <row r="2287" spans="1:5" x14ac:dyDescent="0.2">
      <c r="A2287" s="1" t="s">
        <v>16</v>
      </c>
      <c r="B2287" s="1" t="s">
        <v>2</v>
      </c>
      <c r="C2287" s="2">
        <v>43263.489710648151</v>
      </c>
      <c r="D2287" s="2">
        <v>43263.490682870368</v>
      </c>
      <c r="E2287" s="3">
        <f t="shared" si="35"/>
        <v>2.3333333199843764E-2</v>
      </c>
    </row>
    <row r="2288" spans="1:5" x14ac:dyDescent="0.2">
      <c r="A2288" s="1" t="s">
        <v>16</v>
      </c>
      <c r="B2288" s="1" t="s">
        <v>2</v>
      </c>
      <c r="C2288" s="2">
        <v>43263.491168981483</v>
      </c>
      <c r="D2288" s="2">
        <v>43263.494062500002</v>
      </c>
      <c r="E2288" s="3">
        <f t="shared" si="35"/>
        <v>6.9444444437976927E-2</v>
      </c>
    </row>
    <row r="2289" spans="1:5" x14ac:dyDescent="0.2">
      <c r="A2289" s="1" t="s">
        <v>16</v>
      </c>
      <c r="B2289" s="1" t="s">
        <v>2</v>
      </c>
      <c r="C2289" s="2">
        <v>43263.502268518518</v>
      </c>
      <c r="D2289" s="2">
        <v>43263.509513888886</v>
      </c>
      <c r="E2289" s="3">
        <f t="shared" si="35"/>
        <v>0.17388888885034248</v>
      </c>
    </row>
    <row r="2290" spans="1:5" x14ac:dyDescent="0.2">
      <c r="A2290" s="1" t="s">
        <v>16</v>
      </c>
      <c r="B2290" s="1" t="s">
        <v>2</v>
      </c>
      <c r="C2290" s="2">
        <v>43263.514340277776</v>
      </c>
      <c r="D2290" s="2">
        <v>43263.517245370371</v>
      </c>
      <c r="E2290" s="3">
        <f t="shared" si="35"/>
        <v>6.9722222280688584E-2</v>
      </c>
    </row>
    <row r="2291" spans="1:5" x14ac:dyDescent="0.2">
      <c r="A2291" s="1" t="s">
        <v>16</v>
      </c>
      <c r="B2291" s="1" t="s">
        <v>2</v>
      </c>
      <c r="C2291" s="2">
        <v>43263.52449074074</v>
      </c>
      <c r="D2291" s="2">
        <v>43263.545729166668</v>
      </c>
      <c r="E2291" s="3">
        <f t="shared" si="35"/>
        <v>0.50972222228301689</v>
      </c>
    </row>
    <row r="2292" spans="1:5" x14ac:dyDescent="0.2">
      <c r="A2292" s="1" t="s">
        <v>16</v>
      </c>
      <c r="B2292" s="1" t="s">
        <v>2</v>
      </c>
      <c r="C2292" s="2">
        <v>43263.611886574072</v>
      </c>
      <c r="D2292" s="2">
        <v>43263.658738425926</v>
      </c>
      <c r="E2292" s="3">
        <f t="shared" si="35"/>
        <v>1.1244444444891997</v>
      </c>
    </row>
    <row r="2293" spans="1:5" x14ac:dyDescent="0.2">
      <c r="A2293" s="1" t="s">
        <v>16</v>
      </c>
      <c r="B2293" s="1" t="s">
        <v>2</v>
      </c>
      <c r="C2293" s="2">
        <v>43263.660185185188</v>
      </c>
      <c r="D2293" s="2">
        <v>43263.689155092594</v>
      </c>
      <c r="E2293" s="3">
        <f t="shared" si="35"/>
        <v>0.69527777773328125</v>
      </c>
    </row>
    <row r="2294" spans="1:5" x14ac:dyDescent="0.2">
      <c r="A2294" s="1" t="s">
        <v>16</v>
      </c>
      <c r="B2294" s="1" t="s">
        <v>2</v>
      </c>
      <c r="C2294" s="2">
        <v>43263.699293981481</v>
      </c>
      <c r="D2294" s="2">
        <v>43263.700752314813</v>
      </c>
      <c r="E2294" s="3">
        <f t="shared" si="35"/>
        <v>3.4999999974388629E-2</v>
      </c>
    </row>
    <row r="2295" spans="1:5" x14ac:dyDescent="0.2">
      <c r="A2295" s="1" t="s">
        <v>16</v>
      </c>
      <c r="B2295" s="1" t="s">
        <v>2</v>
      </c>
      <c r="C2295" s="2">
        <v>43263.728761574072</v>
      </c>
      <c r="D2295" s="2">
        <v>43263.730208333334</v>
      </c>
      <c r="E2295" s="3">
        <f t="shared" si="35"/>
        <v>3.4722222306299955E-2</v>
      </c>
    </row>
    <row r="2296" spans="1:5" x14ac:dyDescent="0.2">
      <c r="A2296" s="1" t="s">
        <v>16</v>
      </c>
      <c r="B2296" s="1" t="s">
        <v>2</v>
      </c>
      <c r="C2296" s="2">
        <v>43263.733587962961</v>
      </c>
      <c r="D2296" s="2">
        <v>43263.734074074076</v>
      </c>
      <c r="E2296" s="3">
        <f t="shared" si="35"/>
        <v>1.1666666774544865E-2</v>
      </c>
    </row>
    <row r="2297" spans="1:5" x14ac:dyDescent="0.2">
      <c r="A2297" s="1" t="s">
        <v>16</v>
      </c>
      <c r="B2297" s="1" t="s">
        <v>2</v>
      </c>
      <c r="C2297" s="2">
        <v>43263.75</v>
      </c>
      <c r="D2297" s="2">
        <v>43263.750486111108</v>
      </c>
      <c r="E2297" s="3">
        <f t="shared" si="35"/>
        <v>1.1666666599921882E-2</v>
      </c>
    </row>
    <row r="2298" spans="1:5" x14ac:dyDescent="0.2">
      <c r="A2298" s="1" t="s">
        <v>16</v>
      </c>
      <c r="B2298" s="1" t="s">
        <v>2</v>
      </c>
      <c r="C2298" s="2">
        <v>43263.754351851851</v>
      </c>
      <c r="D2298" s="2">
        <v>43263.930613425924</v>
      </c>
      <c r="E2298" s="3">
        <f t="shared" si="35"/>
        <v>4.2302777777658775</v>
      </c>
    </row>
    <row r="2299" spans="1:5" x14ac:dyDescent="0.2">
      <c r="A2299" s="1" t="s">
        <v>16</v>
      </c>
      <c r="B2299" s="1" t="s">
        <v>2</v>
      </c>
      <c r="C2299" s="2">
        <v>43264.312118055554</v>
      </c>
      <c r="D2299" s="2">
        <v>43264.339641203704</v>
      </c>
      <c r="E2299" s="3">
        <f t="shared" si="35"/>
        <v>0.66055555560160428</v>
      </c>
    </row>
    <row r="2300" spans="1:5" x14ac:dyDescent="0.2">
      <c r="A2300" s="1" t="s">
        <v>16</v>
      </c>
      <c r="B2300" s="1" t="s">
        <v>2</v>
      </c>
      <c r="C2300" s="2">
        <v>43264.342534722222</v>
      </c>
      <c r="D2300" s="2">
        <v>43264.343993055554</v>
      </c>
      <c r="E2300" s="3">
        <f t="shared" si="35"/>
        <v>3.4999999974388629E-2</v>
      </c>
    </row>
    <row r="2301" spans="1:5" x14ac:dyDescent="0.2">
      <c r="A2301" s="1" t="s">
        <v>16</v>
      </c>
      <c r="B2301" s="1" t="s">
        <v>2</v>
      </c>
      <c r="C2301" s="2">
        <v>43264.346886574072</v>
      </c>
      <c r="D2301" s="2">
        <v>43264.363298611112</v>
      </c>
      <c r="E2301" s="3">
        <f t="shared" si="35"/>
        <v>0.39388888893881813</v>
      </c>
    </row>
    <row r="2302" spans="1:5" x14ac:dyDescent="0.2">
      <c r="A2302" s="1" t="s">
        <v>16</v>
      </c>
      <c r="B2302" s="1" t="s">
        <v>2</v>
      </c>
      <c r="C2302" s="2">
        <v>43264.40483796296</v>
      </c>
      <c r="D2302" s="2">
        <v>43264.433807870373</v>
      </c>
      <c r="E2302" s="3">
        <f t="shared" si="35"/>
        <v>0.69527777790790424</v>
      </c>
    </row>
    <row r="2303" spans="1:5" x14ac:dyDescent="0.2">
      <c r="A2303" s="1" t="s">
        <v>16</v>
      </c>
      <c r="B2303" s="1" t="s">
        <v>2</v>
      </c>
      <c r="C2303" s="2">
        <v>43264.43478009259</v>
      </c>
      <c r="D2303" s="2">
        <v>43264.465682870374</v>
      </c>
      <c r="E2303" s="3">
        <f t="shared" si="35"/>
        <v>0.74166666681412607</v>
      </c>
    </row>
    <row r="2304" spans="1:5" x14ac:dyDescent="0.2">
      <c r="A2304" s="1" t="s">
        <v>16</v>
      </c>
      <c r="B2304" s="1" t="s">
        <v>2</v>
      </c>
      <c r="C2304" s="2">
        <v>43264.467615740738</v>
      </c>
      <c r="D2304" s="2">
        <v>43264.485960648148</v>
      </c>
      <c r="E2304" s="3">
        <f t="shared" si="35"/>
        <v>0.44027777784503996</v>
      </c>
    </row>
    <row r="2305" spans="1:5" x14ac:dyDescent="0.2">
      <c r="A2305" s="1" t="s">
        <v>16</v>
      </c>
      <c r="B2305" s="1" t="s">
        <v>2</v>
      </c>
      <c r="C2305" s="2">
        <v>43264.489340277774</v>
      </c>
      <c r="D2305" s="2">
        <v>43264.48982638889</v>
      </c>
      <c r="E2305" s="3">
        <f t="shared" si="35"/>
        <v>1.1666666774544865E-2</v>
      </c>
    </row>
    <row r="2306" spans="1:5" x14ac:dyDescent="0.2">
      <c r="A2306" s="1" t="s">
        <v>16</v>
      </c>
      <c r="B2306" s="1" t="s">
        <v>2</v>
      </c>
      <c r="C2306" s="2">
        <v>43264.490798611114</v>
      </c>
      <c r="D2306" s="2">
        <v>43264.491273148145</v>
      </c>
      <c r="E2306" s="3">
        <f t="shared" si="35"/>
        <v>1.1388888757210225E-2</v>
      </c>
    </row>
    <row r="2307" spans="1:5" x14ac:dyDescent="0.2">
      <c r="A2307" s="1" t="s">
        <v>16</v>
      </c>
      <c r="B2307" s="1" t="s">
        <v>2</v>
      </c>
      <c r="C2307" s="2">
        <v>43264.499490740738</v>
      </c>
      <c r="D2307" s="2">
        <v>43264.506724537037</v>
      </c>
      <c r="E2307" s="3">
        <f t="shared" ref="E2307:E2370" si="36">(D2307-C2307)*24</f>
        <v>0.17361111118225381</v>
      </c>
    </row>
    <row r="2308" spans="1:5" x14ac:dyDescent="0.2">
      <c r="A2308" s="1" t="s">
        <v>16</v>
      </c>
      <c r="B2308" s="1" t="s">
        <v>2</v>
      </c>
      <c r="C2308" s="2">
        <v>43264.514456018522</v>
      </c>
      <c r="D2308" s="2">
        <v>43264.521701388891</v>
      </c>
      <c r="E2308" s="3">
        <f t="shared" si="36"/>
        <v>0.17388888885034248</v>
      </c>
    </row>
    <row r="2309" spans="1:5" x14ac:dyDescent="0.2">
      <c r="A2309" s="1" t="s">
        <v>16</v>
      </c>
      <c r="B2309" s="1" t="s">
        <v>2</v>
      </c>
      <c r="C2309" s="2">
        <v>43264.524108796293</v>
      </c>
      <c r="D2309" s="2">
        <v>43264.537638888891</v>
      </c>
      <c r="E2309" s="3">
        <f t="shared" si="36"/>
        <v>0.32472222234355286</v>
      </c>
    </row>
    <row r="2310" spans="1:5" x14ac:dyDescent="0.2">
      <c r="A2310" s="1" t="s">
        <v>16</v>
      </c>
      <c r="B2310" s="1" t="s">
        <v>2</v>
      </c>
      <c r="C2310" s="2">
        <v>43264.54246527778</v>
      </c>
      <c r="D2310" s="2">
        <v>43264.58834490741</v>
      </c>
      <c r="E2310" s="3">
        <f t="shared" si="36"/>
        <v>1.1011111111147329</v>
      </c>
    </row>
    <row r="2311" spans="1:5" x14ac:dyDescent="0.2">
      <c r="A2311" s="1" t="s">
        <v>16</v>
      </c>
      <c r="B2311" s="1" t="s">
        <v>2</v>
      </c>
      <c r="C2311" s="2">
        <v>43264.589305555557</v>
      </c>
      <c r="D2311" s="2">
        <v>43264.595590277779</v>
      </c>
      <c r="E2311" s="3">
        <f t="shared" si="36"/>
        <v>0.15083333331858739</v>
      </c>
    </row>
    <row r="2312" spans="1:5" x14ac:dyDescent="0.2">
      <c r="A2312" s="1" t="s">
        <v>16</v>
      </c>
      <c r="B2312" s="1" t="s">
        <v>2</v>
      </c>
      <c r="C2312" s="2">
        <v>43264.596550925926</v>
      </c>
      <c r="D2312" s="2">
        <v>43264.616828703707</v>
      </c>
      <c r="E2312" s="3">
        <f t="shared" si="36"/>
        <v>0.4866666667512618</v>
      </c>
    </row>
    <row r="2313" spans="1:5" x14ac:dyDescent="0.2">
      <c r="A2313" s="1" t="s">
        <v>16</v>
      </c>
      <c r="B2313" s="1" t="s">
        <v>2</v>
      </c>
      <c r="C2313" s="2">
        <v>43264.621180555558</v>
      </c>
      <c r="D2313" s="2">
        <v>43264.621666666666</v>
      </c>
      <c r="E2313" s="3">
        <f t="shared" si="36"/>
        <v>1.1666666599921882E-2</v>
      </c>
    </row>
    <row r="2314" spans="1:5" x14ac:dyDescent="0.2">
      <c r="A2314" s="1" t="s">
        <v>16</v>
      </c>
      <c r="B2314" s="1" t="s">
        <v>2</v>
      </c>
      <c r="C2314" s="2">
        <v>43264.626979166664</v>
      </c>
      <c r="D2314" s="2">
        <v>43264.627939814818</v>
      </c>
      <c r="E2314" s="3">
        <f t="shared" si="36"/>
        <v>2.3055555706378073E-2</v>
      </c>
    </row>
    <row r="2315" spans="1:5" x14ac:dyDescent="0.2">
      <c r="A2315" s="1" t="s">
        <v>16</v>
      </c>
      <c r="B2315" s="1" t="s">
        <v>2</v>
      </c>
      <c r="C2315" s="2">
        <v>43264.636145833334</v>
      </c>
      <c r="D2315" s="2">
        <v>43264.637118055558</v>
      </c>
      <c r="E2315" s="3">
        <f t="shared" si="36"/>
        <v>2.3333333374466747E-2</v>
      </c>
    </row>
    <row r="2316" spans="1:5" x14ac:dyDescent="0.2">
      <c r="A2316" s="1" t="s">
        <v>16</v>
      </c>
      <c r="B2316" s="1" t="s">
        <v>2</v>
      </c>
      <c r="C2316" s="2">
        <v>43264.638078703705</v>
      </c>
      <c r="D2316" s="2">
        <v>43264.662222222221</v>
      </c>
      <c r="E2316" s="3">
        <f t="shared" si="36"/>
        <v>0.57944444438908249</v>
      </c>
    </row>
    <row r="2317" spans="1:5" x14ac:dyDescent="0.2">
      <c r="A2317" s="1" t="s">
        <v>16</v>
      </c>
      <c r="B2317" s="1" t="s">
        <v>2</v>
      </c>
      <c r="C2317" s="2">
        <v>43264.664155092592</v>
      </c>
      <c r="D2317" s="2">
        <v>43264.670914351853</v>
      </c>
      <c r="E2317" s="3">
        <f t="shared" si="36"/>
        <v>0.1622222222504206</v>
      </c>
    </row>
    <row r="2318" spans="1:5" x14ac:dyDescent="0.2">
      <c r="A2318" s="1" t="s">
        <v>16</v>
      </c>
      <c r="B2318" s="1" t="s">
        <v>2</v>
      </c>
      <c r="C2318" s="2">
        <v>43264.671886574077</v>
      </c>
      <c r="D2318" s="2">
        <v>43264.716307870367</v>
      </c>
      <c r="E2318" s="3">
        <f t="shared" si="36"/>
        <v>1.0661111109657213</v>
      </c>
    </row>
    <row r="2319" spans="1:5" x14ac:dyDescent="0.2">
      <c r="A2319" s="1" t="s">
        <v>16</v>
      </c>
      <c r="B2319" s="1" t="s">
        <v>2</v>
      </c>
      <c r="C2319" s="2">
        <v>43264.717766203707</v>
      </c>
      <c r="D2319" s="2">
        <v>43264.751087962963</v>
      </c>
      <c r="E2319" s="3">
        <f t="shared" si="36"/>
        <v>0.79972222214564681</v>
      </c>
    </row>
    <row r="2320" spans="1:5" x14ac:dyDescent="0.2">
      <c r="A2320" s="1" t="s">
        <v>16</v>
      </c>
      <c r="B2320" s="1" t="s">
        <v>2</v>
      </c>
      <c r="C2320" s="2">
        <v>43264.752534722225</v>
      </c>
      <c r="D2320" s="2">
        <v>43264.753981481481</v>
      </c>
      <c r="E2320" s="3">
        <f t="shared" si="36"/>
        <v>3.4722222131676972E-2</v>
      </c>
    </row>
    <row r="2321" spans="1:5" x14ac:dyDescent="0.2">
      <c r="A2321" s="1" t="s">
        <v>16</v>
      </c>
      <c r="B2321" s="1" t="s">
        <v>2</v>
      </c>
      <c r="C2321" s="2">
        <v>43264.77716435185</v>
      </c>
      <c r="D2321" s="2">
        <v>43265.05097222222</v>
      </c>
      <c r="E2321" s="3">
        <f t="shared" si="36"/>
        <v>6.5713888888712972</v>
      </c>
    </row>
    <row r="2322" spans="1:5" x14ac:dyDescent="0.2">
      <c r="A2322" s="1" t="s">
        <v>16</v>
      </c>
      <c r="B2322" s="1" t="s">
        <v>2</v>
      </c>
      <c r="C2322" s="2">
        <v>43265.313194444447</v>
      </c>
      <c r="D2322" s="2">
        <v>43265.315127314818</v>
      </c>
      <c r="E2322" s="3">
        <f t="shared" si="36"/>
        <v>4.6388888906221837E-2</v>
      </c>
    </row>
    <row r="2323" spans="1:5" x14ac:dyDescent="0.2">
      <c r="A2323" s="1" t="s">
        <v>16</v>
      </c>
      <c r="B2323" s="1" t="s">
        <v>2</v>
      </c>
      <c r="C2323" s="2">
        <v>43265.315613425926</v>
      </c>
      <c r="D2323" s="2">
        <v>43265.397222222222</v>
      </c>
      <c r="E2323" s="3">
        <f t="shared" si="36"/>
        <v>1.9586111110984348</v>
      </c>
    </row>
    <row r="2324" spans="1:5" x14ac:dyDescent="0.2">
      <c r="A2324" s="1" t="s">
        <v>16</v>
      </c>
      <c r="B2324" s="1" t="s">
        <v>2</v>
      </c>
      <c r="C2324" s="2">
        <v>43265.442615740743</v>
      </c>
      <c r="D2324" s="2">
        <v>43265.444548611114</v>
      </c>
      <c r="E2324" s="3">
        <f t="shared" si="36"/>
        <v>4.6388888906221837E-2</v>
      </c>
    </row>
    <row r="2325" spans="1:5" x14ac:dyDescent="0.2">
      <c r="A2325" s="1" t="s">
        <v>16</v>
      </c>
      <c r="B2325" s="1" t="s">
        <v>2</v>
      </c>
      <c r="C2325" s="2">
        <v>43265.445509259262</v>
      </c>
      <c r="D2325" s="2">
        <v>43265.44599537037</v>
      </c>
      <c r="E2325" s="3">
        <f t="shared" si="36"/>
        <v>1.1666666599921882E-2</v>
      </c>
    </row>
    <row r="2326" spans="1:5" x14ac:dyDescent="0.2">
      <c r="A2326" s="1" t="s">
        <v>16</v>
      </c>
      <c r="B2326" s="1" t="s">
        <v>2</v>
      </c>
      <c r="C2326" s="2">
        <v>43265.493321759262</v>
      </c>
      <c r="D2326" s="2">
        <v>43265.493807870371</v>
      </c>
      <c r="E2326" s="3">
        <f t="shared" si="36"/>
        <v>1.1666666599921882E-2</v>
      </c>
    </row>
    <row r="2327" spans="1:5" x14ac:dyDescent="0.2">
      <c r="A2327" s="1" t="s">
        <v>16</v>
      </c>
      <c r="B2327" s="1" t="s">
        <v>2</v>
      </c>
      <c r="C2327" s="2">
        <v>43265.500567129631</v>
      </c>
      <c r="D2327" s="2">
        <v>43265.541122685187</v>
      </c>
      <c r="E2327" s="3">
        <f t="shared" si="36"/>
        <v>0.97333333332790062</v>
      </c>
    </row>
    <row r="2328" spans="1:5" x14ac:dyDescent="0.2">
      <c r="A2328" s="1" t="s">
        <v>16</v>
      </c>
      <c r="B2328" s="1" t="s">
        <v>2</v>
      </c>
      <c r="C2328" s="2">
        <v>43265.545960648145</v>
      </c>
      <c r="D2328" s="2">
        <v>43265.546435185184</v>
      </c>
      <c r="E2328" s="3">
        <f t="shared" si="36"/>
        <v>1.1388888931833208E-2</v>
      </c>
    </row>
    <row r="2329" spans="1:5" x14ac:dyDescent="0.2">
      <c r="A2329" s="1" t="s">
        <v>16</v>
      </c>
      <c r="B2329" s="1" t="s">
        <v>2</v>
      </c>
      <c r="C2329" s="2">
        <v>43265.562372685185</v>
      </c>
      <c r="D2329" s="2">
        <v>43265.562858796293</v>
      </c>
      <c r="E2329" s="3">
        <f t="shared" si="36"/>
        <v>1.1666666599921882E-2</v>
      </c>
    </row>
    <row r="2330" spans="1:5" x14ac:dyDescent="0.2">
      <c r="A2330" s="1" t="s">
        <v>16</v>
      </c>
      <c r="B2330" s="1" t="s">
        <v>2</v>
      </c>
      <c r="C2330" s="2">
        <v>43265.563819444447</v>
      </c>
      <c r="D2330" s="2">
        <v>43265.564305555556</v>
      </c>
      <c r="E2330" s="3">
        <f t="shared" si="36"/>
        <v>1.1666666599921882E-2</v>
      </c>
    </row>
    <row r="2331" spans="1:5" x14ac:dyDescent="0.2">
      <c r="A2331" s="1" t="s">
        <v>16</v>
      </c>
      <c r="B2331" s="1" t="s">
        <v>2</v>
      </c>
      <c r="C2331" s="2">
        <v>43265.564791666664</v>
      </c>
      <c r="D2331" s="2">
        <v>43265.566238425927</v>
      </c>
      <c r="E2331" s="3">
        <f t="shared" si="36"/>
        <v>3.4722222306299955E-2</v>
      </c>
    </row>
    <row r="2332" spans="1:5" x14ac:dyDescent="0.2">
      <c r="A2332" s="1" t="s">
        <v>16</v>
      </c>
      <c r="B2332" s="1" t="s">
        <v>2</v>
      </c>
      <c r="C2332" s="2">
        <v>43265.569618055553</v>
      </c>
      <c r="D2332" s="2">
        <v>43265.570104166669</v>
      </c>
      <c r="E2332" s="3">
        <f t="shared" si="36"/>
        <v>1.1666666774544865E-2</v>
      </c>
    </row>
    <row r="2333" spans="1:5" x14ac:dyDescent="0.2">
      <c r="A2333" s="1" t="s">
        <v>16</v>
      </c>
      <c r="B2333" s="1" t="s">
        <v>2</v>
      </c>
      <c r="C2333" s="2">
        <v>43265.572997685187</v>
      </c>
      <c r="D2333" s="2">
        <v>43265.573483796295</v>
      </c>
      <c r="E2333" s="3">
        <f t="shared" si="36"/>
        <v>1.1666666599921882E-2</v>
      </c>
    </row>
    <row r="2334" spans="1:5" x14ac:dyDescent="0.2">
      <c r="A2334" s="1" t="s">
        <v>16</v>
      </c>
      <c r="B2334" s="1" t="s">
        <v>2</v>
      </c>
      <c r="C2334" s="2">
        <v>43265.575902777775</v>
      </c>
      <c r="D2334" s="2">
        <v>43265.576377314814</v>
      </c>
      <c r="E2334" s="3">
        <f t="shared" si="36"/>
        <v>1.1388888931833208E-2</v>
      </c>
    </row>
    <row r="2335" spans="1:5" x14ac:dyDescent="0.2">
      <c r="A2335" s="1" t="s">
        <v>16</v>
      </c>
      <c r="B2335" s="1" t="s">
        <v>2</v>
      </c>
      <c r="C2335" s="2">
        <v>43265.580243055556</v>
      </c>
      <c r="D2335" s="2">
        <v>43265.58121527778</v>
      </c>
      <c r="E2335" s="3">
        <f t="shared" si="36"/>
        <v>2.3333333374466747E-2</v>
      </c>
    </row>
    <row r="2336" spans="1:5" x14ac:dyDescent="0.2">
      <c r="A2336" s="1" t="s">
        <v>16</v>
      </c>
      <c r="B2336" s="1" t="s">
        <v>2</v>
      </c>
      <c r="C2336" s="2">
        <v>43265.585069444445</v>
      </c>
      <c r="D2336" s="2">
        <v>43265.585555555554</v>
      </c>
      <c r="E2336" s="3">
        <f t="shared" si="36"/>
        <v>1.1666666599921882E-2</v>
      </c>
    </row>
    <row r="2337" spans="1:5" x14ac:dyDescent="0.2">
      <c r="A2337" s="1" t="s">
        <v>16</v>
      </c>
      <c r="B2337" s="1" t="s">
        <v>2</v>
      </c>
      <c r="C2337" s="2">
        <v>43265.587002314816</v>
      </c>
      <c r="D2337" s="2">
        <v>43265.587488425925</v>
      </c>
      <c r="E2337" s="3">
        <f t="shared" si="36"/>
        <v>1.1666666599921882E-2</v>
      </c>
    </row>
    <row r="2338" spans="1:5" x14ac:dyDescent="0.2">
      <c r="A2338" s="1" t="s">
        <v>16</v>
      </c>
      <c r="B2338" s="1" t="s">
        <v>2</v>
      </c>
      <c r="C2338" s="2">
        <v>43265.592314814814</v>
      </c>
      <c r="D2338" s="2">
        <v>43265.592800925922</v>
      </c>
      <c r="E2338" s="3">
        <f t="shared" si="36"/>
        <v>1.1666666599921882E-2</v>
      </c>
    </row>
    <row r="2339" spans="1:5" x14ac:dyDescent="0.2">
      <c r="A2339" s="1" t="s">
        <v>16</v>
      </c>
      <c r="B2339" s="1" t="s">
        <v>2</v>
      </c>
      <c r="C2339" s="2">
        <v>43265.593287037038</v>
      </c>
      <c r="D2339" s="2">
        <v>43265.595694444448</v>
      </c>
      <c r="E2339" s="3">
        <f t="shared" si="36"/>
        <v>5.7777777838055044E-2</v>
      </c>
    </row>
    <row r="2340" spans="1:5" x14ac:dyDescent="0.2">
      <c r="A2340" s="1" t="s">
        <v>16</v>
      </c>
      <c r="B2340" s="1" t="s">
        <v>2</v>
      </c>
      <c r="C2340" s="2">
        <v>43265.596666666665</v>
      </c>
      <c r="D2340" s="2">
        <v>43265.597141203703</v>
      </c>
      <c r="E2340" s="3">
        <f t="shared" si="36"/>
        <v>1.1388888931833208E-2</v>
      </c>
    </row>
    <row r="2341" spans="1:5" x14ac:dyDescent="0.2">
      <c r="A2341" s="1" t="s">
        <v>16</v>
      </c>
      <c r="B2341" s="1" t="s">
        <v>2</v>
      </c>
      <c r="C2341" s="2">
        <v>43265.598113425927</v>
      </c>
      <c r="D2341" s="2">
        <v>43265.606319444443</v>
      </c>
      <c r="E2341" s="3">
        <f t="shared" si="36"/>
        <v>0.19694444438209757</v>
      </c>
    </row>
    <row r="2342" spans="1:5" x14ac:dyDescent="0.2">
      <c r="A2342" s="1" t="s">
        <v>16</v>
      </c>
      <c r="B2342" s="1" t="s">
        <v>2</v>
      </c>
      <c r="C2342" s="2">
        <v>43265.607766203706</v>
      </c>
      <c r="D2342" s="2">
        <v>43265.609699074077</v>
      </c>
      <c r="E2342" s="3">
        <f t="shared" si="36"/>
        <v>4.6388888906221837E-2</v>
      </c>
    </row>
    <row r="2343" spans="1:5" x14ac:dyDescent="0.2">
      <c r="A2343" s="1" t="s">
        <v>16</v>
      </c>
      <c r="B2343" s="1" t="s">
        <v>2</v>
      </c>
      <c r="C2343" s="2">
        <v>43265.612118055556</v>
      </c>
      <c r="D2343" s="2">
        <v>43265.658958333333</v>
      </c>
      <c r="E2343" s="3">
        <f t="shared" si="36"/>
        <v>1.124166666646488</v>
      </c>
    </row>
    <row r="2344" spans="1:5" x14ac:dyDescent="0.2">
      <c r="A2344" s="1" t="s">
        <v>16</v>
      </c>
      <c r="B2344" s="1" t="s">
        <v>2</v>
      </c>
      <c r="C2344" s="2">
        <v>43265.659444444442</v>
      </c>
      <c r="D2344" s="2">
        <v>43265.706284722219</v>
      </c>
      <c r="E2344" s="3">
        <f t="shared" si="36"/>
        <v>1.124166666646488</v>
      </c>
    </row>
    <row r="2345" spans="1:5" x14ac:dyDescent="0.2">
      <c r="A2345" s="1" t="s">
        <v>16</v>
      </c>
      <c r="B2345" s="1" t="s">
        <v>2</v>
      </c>
      <c r="C2345" s="2">
        <v>43265.723182870373</v>
      </c>
      <c r="D2345" s="2">
        <v>43265.727048611108</v>
      </c>
      <c r="E2345" s="3">
        <f t="shared" si="36"/>
        <v>9.2777777637820691E-2</v>
      </c>
    </row>
    <row r="2346" spans="1:5" x14ac:dyDescent="0.2">
      <c r="A2346" s="1" t="s">
        <v>16</v>
      </c>
      <c r="B2346" s="1" t="s">
        <v>2</v>
      </c>
      <c r="C2346" s="2">
        <v>43265.735254629632</v>
      </c>
      <c r="D2346" s="2">
        <v>43266.086331018516</v>
      </c>
      <c r="E2346" s="3">
        <f t="shared" si="36"/>
        <v>8.4258333332254551</v>
      </c>
    </row>
    <row r="2347" spans="1:5" x14ac:dyDescent="0.2">
      <c r="A2347" s="1" t="s">
        <v>16</v>
      </c>
      <c r="B2347" s="1" t="s">
        <v>2</v>
      </c>
      <c r="C2347" s="2">
        <v>43266.316689814812</v>
      </c>
      <c r="D2347" s="2">
        <v>43266.31958333333</v>
      </c>
      <c r="E2347" s="3">
        <f t="shared" si="36"/>
        <v>6.9444444437976927E-2</v>
      </c>
    </row>
    <row r="2348" spans="1:5" x14ac:dyDescent="0.2">
      <c r="A2348" s="1" t="s">
        <v>16</v>
      </c>
      <c r="B2348" s="1" t="s">
        <v>2</v>
      </c>
      <c r="C2348" s="2">
        <v>43266.32440972222</v>
      </c>
      <c r="D2348" s="2">
        <v>43266.360636574071</v>
      </c>
      <c r="E2348" s="3">
        <f t="shared" si="36"/>
        <v>0.86944444442633539</v>
      </c>
    </row>
    <row r="2349" spans="1:5" x14ac:dyDescent="0.2">
      <c r="A2349" s="1" t="s">
        <v>16</v>
      </c>
      <c r="B2349" s="1" t="s">
        <v>2</v>
      </c>
      <c r="C2349" s="2">
        <v>43266.374155092592</v>
      </c>
      <c r="D2349" s="2">
        <v>43266.374641203707</v>
      </c>
      <c r="E2349" s="3">
        <f t="shared" si="36"/>
        <v>1.1666666774544865E-2</v>
      </c>
    </row>
    <row r="2350" spans="1:5" x14ac:dyDescent="0.2">
      <c r="A2350" s="1" t="s">
        <v>16</v>
      </c>
      <c r="B2350" s="1" t="s">
        <v>2</v>
      </c>
      <c r="C2350" s="2">
        <v>43266.378495370373</v>
      </c>
      <c r="D2350" s="2">
        <v>43266.378981481481</v>
      </c>
      <c r="E2350" s="3">
        <f t="shared" si="36"/>
        <v>1.1666666599921882E-2</v>
      </c>
    </row>
    <row r="2351" spans="1:5" x14ac:dyDescent="0.2">
      <c r="A2351" s="1" t="s">
        <v>16</v>
      </c>
      <c r="B2351" s="1" t="s">
        <v>2</v>
      </c>
      <c r="C2351" s="2">
        <v>43266.380914351852</v>
      </c>
      <c r="D2351" s="2">
        <v>43266.381874999999</v>
      </c>
      <c r="E2351" s="3">
        <f t="shared" si="36"/>
        <v>2.305555553175509E-2</v>
      </c>
    </row>
    <row r="2352" spans="1:5" x14ac:dyDescent="0.2">
      <c r="A2352" s="1" t="s">
        <v>16</v>
      </c>
      <c r="B2352" s="1" t="s">
        <v>2</v>
      </c>
      <c r="C2352" s="2">
        <v>43266.382847222223</v>
      </c>
      <c r="D2352" s="2">
        <v>43266.385740740741</v>
      </c>
      <c r="E2352" s="3">
        <f t="shared" si="36"/>
        <v>6.9444444437976927E-2</v>
      </c>
    </row>
    <row r="2353" spans="1:5" x14ac:dyDescent="0.2">
      <c r="A2353" s="1" t="s">
        <v>16</v>
      </c>
      <c r="B2353" s="1" t="s">
        <v>2</v>
      </c>
      <c r="C2353" s="2">
        <v>43266.387187499997</v>
      </c>
      <c r="D2353" s="2">
        <v>43266.440798611111</v>
      </c>
      <c r="E2353" s="3">
        <f t="shared" si="36"/>
        <v>1.2866666667396203</v>
      </c>
    </row>
    <row r="2354" spans="1:5" x14ac:dyDescent="0.2">
      <c r="A2354" s="1" t="s">
        <v>16</v>
      </c>
      <c r="B2354" s="1" t="s">
        <v>2</v>
      </c>
      <c r="C2354" s="2">
        <v>43266.445138888892</v>
      </c>
      <c r="D2354" s="2">
        <v>43266.446585648147</v>
      </c>
      <c r="E2354" s="3">
        <f t="shared" si="36"/>
        <v>3.4722222131676972E-2</v>
      </c>
    </row>
    <row r="2355" spans="1:5" x14ac:dyDescent="0.2">
      <c r="A2355" s="1" t="s">
        <v>16</v>
      </c>
      <c r="B2355" s="1" t="s">
        <v>2</v>
      </c>
      <c r="C2355" s="2">
        <v>43266.447071759256</v>
      </c>
      <c r="D2355" s="2">
        <v>43266.483773148146</v>
      </c>
      <c r="E2355" s="3">
        <f t="shared" si="36"/>
        <v>0.8808333333581686</v>
      </c>
    </row>
    <row r="2356" spans="1:5" x14ac:dyDescent="0.2">
      <c r="A2356" s="1" t="s">
        <v>16</v>
      </c>
      <c r="B2356" s="1" t="s">
        <v>2</v>
      </c>
      <c r="C2356" s="2">
        <v>43266.485706018517</v>
      </c>
      <c r="D2356" s="2">
        <v>43266.541238425925</v>
      </c>
      <c r="E2356" s="3">
        <f t="shared" si="36"/>
        <v>1.3327777778031304</v>
      </c>
    </row>
    <row r="2357" spans="1:5" x14ac:dyDescent="0.2">
      <c r="A2357" s="1" t="s">
        <v>16</v>
      </c>
      <c r="B2357" s="1" t="s">
        <v>2</v>
      </c>
      <c r="C2357" s="2">
        <v>43266.547997685186</v>
      </c>
      <c r="D2357" s="2">
        <v>43266.564421296294</v>
      </c>
      <c r="E2357" s="3">
        <f t="shared" si="36"/>
        <v>0.3941666666069068</v>
      </c>
    </row>
    <row r="2358" spans="1:5" x14ac:dyDescent="0.2">
      <c r="A2358" s="1" t="s">
        <v>16</v>
      </c>
      <c r="B2358" s="1" t="s">
        <v>2</v>
      </c>
      <c r="C2358" s="2">
        <v>43266.566354166665</v>
      </c>
      <c r="D2358" s="2">
        <v>43266.604502314818</v>
      </c>
      <c r="E2358" s="3">
        <f t="shared" si="36"/>
        <v>0.91555555566446856</v>
      </c>
    </row>
    <row r="2359" spans="1:5" x14ac:dyDescent="0.2">
      <c r="A2359" s="1" t="s">
        <v>16</v>
      </c>
      <c r="B2359" s="1" t="s">
        <v>2</v>
      </c>
      <c r="C2359" s="2">
        <v>43266.605949074074</v>
      </c>
      <c r="D2359" s="2">
        <v>43266.613194444442</v>
      </c>
      <c r="E2359" s="3">
        <f t="shared" si="36"/>
        <v>0.17388888885034248</v>
      </c>
    </row>
    <row r="2360" spans="1:5" x14ac:dyDescent="0.2">
      <c r="A2360" s="1" t="s">
        <v>16</v>
      </c>
      <c r="B2360" s="1" t="s">
        <v>2</v>
      </c>
      <c r="C2360" s="2">
        <v>43266.613680555558</v>
      </c>
      <c r="D2360" s="2">
        <v>43266.614155092589</v>
      </c>
      <c r="E2360" s="3">
        <f t="shared" si="36"/>
        <v>1.1388888757210225E-2</v>
      </c>
    </row>
    <row r="2361" spans="1:5" x14ac:dyDescent="0.2">
      <c r="A2361" s="1" t="s">
        <v>16</v>
      </c>
      <c r="B2361" s="1" t="s">
        <v>2</v>
      </c>
      <c r="C2361" s="2">
        <v>43266.616574074076</v>
      </c>
      <c r="D2361" s="2">
        <v>43266.617060185185</v>
      </c>
      <c r="E2361" s="3">
        <f t="shared" si="36"/>
        <v>1.1666666599921882E-2</v>
      </c>
    </row>
    <row r="2362" spans="1:5" x14ac:dyDescent="0.2">
      <c r="A2362" s="1" t="s">
        <v>16</v>
      </c>
      <c r="B2362" s="1" t="s">
        <v>2</v>
      </c>
      <c r="C2362" s="2">
        <v>43266.623819444445</v>
      </c>
      <c r="D2362" s="2">
        <v>43266.63009259259</v>
      </c>
      <c r="E2362" s="3">
        <f t="shared" si="36"/>
        <v>0.15055555547587574</v>
      </c>
    </row>
    <row r="2363" spans="1:5" x14ac:dyDescent="0.2">
      <c r="A2363" s="1" t="s">
        <v>16</v>
      </c>
      <c r="B2363" s="1" t="s">
        <v>2</v>
      </c>
      <c r="C2363" s="2">
        <v>43266.633472222224</v>
      </c>
      <c r="D2363" s="2">
        <v>43266.639756944445</v>
      </c>
      <c r="E2363" s="3">
        <f t="shared" si="36"/>
        <v>0.15083333331858739</v>
      </c>
    </row>
    <row r="2364" spans="1:5" x14ac:dyDescent="0.2">
      <c r="A2364" s="1" t="s">
        <v>16</v>
      </c>
      <c r="B2364" s="1" t="s">
        <v>2</v>
      </c>
      <c r="C2364" s="2">
        <v>43266.641689814816</v>
      </c>
      <c r="D2364" s="2">
        <v>43266.665833333333</v>
      </c>
      <c r="E2364" s="3">
        <f t="shared" si="36"/>
        <v>0.57944444438908249</v>
      </c>
    </row>
    <row r="2365" spans="1:5" x14ac:dyDescent="0.2">
      <c r="A2365" s="1" t="s">
        <v>16</v>
      </c>
      <c r="B2365" s="1" t="s">
        <v>2</v>
      </c>
      <c r="C2365" s="2">
        <v>43266.66679398148</v>
      </c>
      <c r="D2365" s="2">
        <v>43266.691423611112</v>
      </c>
      <c r="E2365" s="3">
        <f t="shared" si="36"/>
        <v>0.59111111116362736</v>
      </c>
    </row>
    <row r="2366" spans="1:5" x14ac:dyDescent="0.2">
      <c r="A2366" s="1" t="s">
        <v>16</v>
      </c>
      <c r="B2366" s="1" t="s">
        <v>2</v>
      </c>
      <c r="C2366" s="2">
        <v>43266.692395833335</v>
      </c>
      <c r="D2366" s="2">
        <v>43266.700115740743</v>
      </c>
      <c r="E2366" s="3">
        <f t="shared" si="36"/>
        <v>0.18527777778217569</v>
      </c>
    </row>
    <row r="2367" spans="1:5" x14ac:dyDescent="0.2">
      <c r="A2367" s="1" t="s">
        <v>16</v>
      </c>
      <c r="B2367" s="1" t="s">
        <v>2</v>
      </c>
      <c r="C2367" s="2">
        <v>43266.700601851851</v>
      </c>
      <c r="D2367" s="2">
        <v>43266.704467592594</v>
      </c>
      <c r="E2367" s="3">
        <f t="shared" si="36"/>
        <v>9.2777777812443674E-2</v>
      </c>
    </row>
    <row r="2368" spans="1:5" x14ac:dyDescent="0.2">
      <c r="A2368" s="1" t="s">
        <v>16</v>
      </c>
      <c r="B2368" s="1" t="s">
        <v>2</v>
      </c>
      <c r="C2368" s="2">
        <v>43266.731504629628</v>
      </c>
      <c r="D2368" s="2">
        <v>43267.002418981479</v>
      </c>
      <c r="E2368" s="3">
        <f t="shared" si="36"/>
        <v>6.5019444444333203</v>
      </c>
    </row>
    <row r="2369" spans="1:5" x14ac:dyDescent="0.2">
      <c r="A2369" s="1" t="s">
        <v>16</v>
      </c>
      <c r="B2369" s="1" t="s">
        <v>2</v>
      </c>
      <c r="C2369" s="2">
        <v>43267.319699074076</v>
      </c>
      <c r="D2369" s="2">
        <v>43267.321631944447</v>
      </c>
      <c r="E2369" s="3">
        <f t="shared" si="36"/>
        <v>4.6388888906221837E-2</v>
      </c>
    </row>
    <row r="2370" spans="1:5" x14ac:dyDescent="0.2">
      <c r="A2370" s="1" t="s">
        <v>16</v>
      </c>
      <c r="B2370" s="1" t="s">
        <v>2</v>
      </c>
      <c r="C2370" s="2">
        <v>43267.322592592594</v>
      </c>
      <c r="D2370" s="2">
        <v>43267.324525462966</v>
      </c>
      <c r="E2370" s="3">
        <f t="shared" si="36"/>
        <v>4.6388888906221837E-2</v>
      </c>
    </row>
    <row r="2371" spans="1:5" x14ac:dyDescent="0.2">
      <c r="A2371" s="1" t="s">
        <v>16</v>
      </c>
      <c r="B2371" s="1" t="s">
        <v>2</v>
      </c>
      <c r="C2371" s="2">
        <v>43267.326458333337</v>
      </c>
      <c r="D2371" s="2">
        <v>43267.34480324074</v>
      </c>
      <c r="E2371" s="3">
        <f t="shared" ref="E2371:E2434" si="37">(D2371-C2371)*24</f>
        <v>0.44027777767041698</v>
      </c>
    </row>
    <row r="2372" spans="1:5" x14ac:dyDescent="0.2">
      <c r="A2372" s="1" t="s">
        <v>16</v>
      </c>
      <c r="B2372" s="1" t="s">
        <v>2</v>
      </c>
      <c r="C2372" s="2">
        <v>43267.357847222222</v>
      </c>
      <c r="D2372" s="2">
        <v>43267.35833333333</v>
      </c>
      <c r="E2372" s="3">
        <f t="shared" si="37"/>
        <v>1.1666666599921882E-2</v>
      </c>
    </row>
    <row r="2373" spans="1:5" x14ac:dyDescent="0.2">
      <c r="A2373" s="1" t="s">
        <v>16</v>
      </c>
      <c r="B2373" s="1" t="s">
        <v>2</v>
      </c>
      <c r="C2373" s="2">
        <v>43267.359293981484</v>
      </c>
      <c r="D2373" s="2">
        <v>43267.360254629632</v>
      </c>
      <c r="E2373" s="3">
        <f t="shared" si="37"/>
        <v>2.305555553175509E-2</v>
      </c>
    </row>
    <row r="2374" spans="1:5" x14ac:dyDescent="0.2">
      <c r="A2374" s="1" t="s">
        <v>16</v>
      </c>
      <c r="B2374" s="1" t="s">
        <v>2</v>
      </c>
      <c r="C2374" s="2">
        <v>43267.36074074074</v>
      </c>
      <c r="D2374" s="2">
        <v>43267.572743055556</v>
      </c>
      <c r="E2374" s="3">
        <f t="shared" si="37"/>
        <v>5.0880555555922911</v>
      </c>
    </row>
    <row r="2375" spans="1:5" x14ac:dyDescent="0.2">
      <c r="A2375" s="1" t="s">
        <v>16</v>
      </c>
      <c r="B2375" s="1" t="s">
        <v>2</v>
      </c>
      <c r="C2375" s="2">
        <v>43267.574189814812</v>
      </c>
      <c r="D2375" s="2">
        <v>43267.574675925927</v>
      </c>
      <c r="E2375" s="3">
        <f t="shared" si="37"/>
        <v>1.1666666774544865E-2</v>
      </c>
    </row>
    <row r="2376" spans="1:5" x14ac:dyDescent="0.2">
      <c r="A2376" s="1" t="s">
        <v>16</v>
      </c>
      <c r="B2376" s="1" t="s">
        <v>2</v>
      </c>
      <c r="C2376" s="2">
        <v>43267.578055555554</v>
      </c>
      <c r="D2376" s="2">
        <v>43267.584328703706</v>
      </c>
      <c r="E2376" s="3">
        <f t="shared" si="37"/>
        <v>0.15055555565049872</v>
      </c>
    </row>
    <row r="2377" spans="1:5" x14ac:dyDescent="0.2">
      <c r="A2377" s="1" t="s">
        <v>16</v>
      </c>
      <c r="B2377" s="1" t="s">
        <v>2</v>
      </c>
      <c r="C2377" s="2">
        <v>43267.584814814814</v>
      </c>
      <c r="D2377" s="2">
        <v>43267.63890046296</v>
      </c>
      <c r="E2377" s="3">
        <f t="shared" si="37"/>
        <v>1.2980555554968305</v>
      </c>
    </row>
    <row r="2378" spans="1:5" x14ac:dyDescent="0.2">
      <c r="A2378" s="1" t="s">
        <v>16</v>
      </c>
      <c r="B2378" s="1" t="s">
        <v>2</v>
      </c>
      <c r="C2378" s="2">
        <v>43267.640347222223</v>
      </c>
      <c r="D2378" s="2">
        <v>43267.641319444447</v>
      </c>
      <c r="E2378" s="3">
        <f t="shared" si="37"/>
        <v>2.3333333374466747E-2</v>
      </c>
    </row>
    <row r="2379" spans="1:5" x14ac:dyDescent="0.2">
      <c r="A2379" s="1" t="s">
        <v>16</v>
      </c>
      <c r="B2379" s="1" t="s">
        <v>2</v>
      </c>
      <c r="C2379" s="2">
        <v>43267.642766203702</v>
      </c>
      <c r="D2379" s="2">
        <v>43267.650011574071</v>
      </c>
      <c r="E2379" s="3">
        <f t="shared" si="37"/>
        <v>0.17388888885034248</v>
      </c>
    </row>
    <row r="2380" spans="1:5" x14ac:dyDescent="0.2">
      <c r="A2380" s="1" t="s">
        <v>16</v>
      </c>
      <c r="B2380" s="1" t="s">
        <v>2</v>
      </c>
      <c r="C2380" s="2">
        <v>43267.660150462965</v>
      </c>
      <c r="D2380" s="2">
        <v>43267.662083333336</v>
      </c>
      <c r="E2380" s="3">
        <f t="shared" si="37"/>
        <v>4.6388888906221837E-2</v>
      </c>
    </row>
    <row r="2381" spans="1:5" x14ac:dyDescent="0.2">
      <c r="A2381" s="1" t="s">
        <v>16</v>
      </c>
      <c r="B2381" s="1" t="s">
        <v>2</v>
      </c>
      <c r="C2381" s="2">
        <v>43267.663530092592</v>
      </c>
      <c r="D2381" s="2">
        <v>43267.664490740739</v>
      </c>
      <c r="E2381" s="3">
        <f t="shared" si="37"/>
        <v>2.305555553175509E-2</v>
      </c>
    </row>
    <row r="2382" spans="1:5" x14ac:dyDescent="0.2">
      <c r="A2382" s="1" t="s">
        <v>16</v>
      </c>
      <c r="B2382" s="1" t="s">
        <v>2</v>
      </c>
      <c r="C2382" s="2">
        <v>43267.664976851855</v>
      </c>
      <c r="D2382" s="2">
        <v>43267.705543981479</v>
      </c>
      <c r="E2382" s="3">
        <f t="shared" si="37"/>
        <v>0.97361111099598929</v>
      </c>
    </row>
    <row r="2383" spans="1:5" x14ac:dyDescent="0.2">
      <c r="A2383" s="1" t="s">
        <v>16</v>
      </c>
      <c r="B2383" s="1" t="s">
        <v>2</v>
      </c>
      <c r="C2383" s="2">
        <v>43267.706504629627</v>
      </c>
      <c r="D2383" s="2">
        <v>43267.707476851851</v>
      </c>
      <c r="E2383" s="3">
        <f t="shared" si="37"/>
        <v>2.3333333374466747E-2</v>
      </c>
    </row>
    <row r="2384" spans="1:5" x14ac:dyDescent="0.2">
      <c r="A2384" s="1" t="s">
        <v>16</v>
      </c>
      <c r="B2384" s="1" t="s">
        <v>2</v>
      </c>
      <c r="C2384" s="2">
        <v>43267.707951388889</v>
      </c>
      <c r="D2384" s="2">
        <v>43267.885671296295</v>
      </c>
      <c r="E2384" s="3">
        <f t="shared" si="37"/>
        <v>4.2652777777402662</v>
      </c>
    </row>
    <row r="2385" spans="1:5" x14ac:dyDescent="0.2">
      <c r="A2385" s="1" t="s">
        <v>16</v>
      </c>
      <c r="B2385" s="1" t="s">
        <v>2</v>
      </c>
      <c r="C2385" s="2">
        <v>43269.315092592595</v>
      </c>
      <c r="D2385" s="2">
        <v>43269.361932870372</v>
      </c>
      <c r="E2385" s="3">
        <f t="shared" si="37"/>
        <v>1.124166666646488</v>
      </c>
    </row>
    <row r="2386" spans="1:5" x14ac:dyDescent="0.2">
      <c r="A2386" s="1" t="s">
        <v>16</v>
      </c>
      <c r="B2386" s="1" t="s">
        <v>2</v>
      </c>
      <c r="C2386" s="2">
        <v>43269.36241898148</v>
      </c>
      <c r="D2386" s="2">
        <v>43269.375451388885</v>
      </c>
      <c r="E2386" s="3">
        <f t="shared" si="37"/>
        <v>0.31277777772629634</v>
      </c>
    </row>
    <row r="2387" spans="1:5" x14ac:dyDescent="0.2">
      <c r="A2387" s="1" t="s">
        <v>16</v>
      </c>
      <c r="B2387" s="1" t="s">
        <v>2</v>
      </c>
      <c r="C2387" s="2">
        <v>43269.376423611109</v>
      </c>
      <c r="D2387" s="2">
        <v>43269.379317129627</v>
      </c>
      <c r="E2387" s="3">
        <f t="shared" si="37"/>
        <v>6.9444444437976927E-2</v>
      </c>
    </row>
    <row r="2388" spans="1:5" x14ac:dyDescent="0.2">
      <c r="A2388" s="1" t="s">
        <v>16</v>
      </c>
      <c r="B2388" s="1" t="s">
        <v>2</v>
      </c>
      <c r="C2388" s="2">
        <v>43269.379803240743</v>
      </c>
      <c r="D2388" s="2">
        <v>43269.380277777775</v>
      </c>
      <c r="E2388" s="3">
        <f t="shared" si="37"/>
        <v>1.1388888757210225E-2</v>
      </c>
    </row>
    <row r="2389" spans="1:5" x14ac:dyDescent="0.2">
      <c r="A2389" s="1" t="s">
        <v>16</v>
      </c>
      <c r="B2389" s="1" t="s">
        <v>2</v>
      </c>
      <c r="C2389" s="2">
        <v>43269.393321759257</v>
      </c>
      <c r="D2389" s="2">
        <v>43269.393807870372</v>
      </c>
      <c r="E2389" s="3">
        <f t="shared" si="37"/>
        <v>1.1666666774544865E-2</v>
      </c>
    </row>
    <row r="2390" spans="1:5" x14ac:dyDescent="0.2">
      <c r="A2390" s="1" t="s">
        <v>16</v>
      </c>
      <c r="B2390" s="1" t="s">
        <v>2</v>
      </c>
      <c r="C2390" s="2">
        <v>43269.396701388891</v>
      </c>
      <c r="D2390" s="2">
        <v>43269.397187499999</v>
      </c>
      <c r="E2390" s="3">
        <f t="shared" si="37"/>
        <v>1.1666666599921882E-2</v>
      </c>
    </row>
    <row r="2391" spans="1:5" x14ac:dyDescent="0.2">
      <c r="A2391" s="1" t="s">
        <v>16</v>
      </c>
      <c r="B2391" s="1" t="s">
        <v>2</v>
      </c>
      <c r="C2391" s="2">
        <v>43269.400081018517</v>
      </c>
      <c r="D2391" s="2">
        <v>43269.400567129633</v>
      </c>
      <c r="E2391" s="3">
        <f t="shared" si="37"/>
        <v>1.1666666774544865E-2</v>
      </c>
    </row>
    <row r="2392" spans="1:5" x14ac:dyDescent="0.2">
      <c r="A2392" s="1" t="s">
        <v>16</v>
      </c>
      <c r="B2392" s="1" t="s">
        <v>2</v>
      </c>
      <c r="C2392" s="2">
        <v>43269.408773148149</v>
      </c>
      <c r="D2392" s="2">
        <v>43269.409259259257</v>
      </c>
      <c r="E2392" s="3">
        <f t="shared" si="37"/>
        <v>1.1666666599921882E-2</v>
      </c>
    </row>
    <row r="2393" spans="1:5" x14ac:dyDescent="0.2">
      <c r="A2393" s="1" t="s">
        <v>16</v>
      </c>
      <c r="B2393" s="1" t="s">
        <v>2</v>
      </c>
      <c r="C2393" s="2">
        <v>43269.41070601852</v>
      </c>
      <c r="D2393" s="2">
        <v>43269.417951388888</v>
      </c>
      <c r="E2393" s="3">
        <f t="shared" si="37"/>
        <v>0.17388888885034248</v>
      </c>
    </row>
    <row r="2394" spans="1:5" x14ac:dyDescent="0.2">
      <c r="A2394" s="1" t="s">
        <v>16</v>
      </c>
      <c r="B2394" s="1" t="s">
        <v>2</v>
      </c>
      <c r="C2394" s="2">
        <v>43269.422777777778</v>
      </c>
      <c r="D2394" s="2">
        <v>43269.423263888886</v>
      </c>
      <c r="E2394" s="3">
        <f t="shared" si="37"/>
        <v>1.1666666599921882E-2</v>
      </c>
    </row>
    <row r="2395" spans="1:5" x14ac:dyDescent="0.2">
      <c r="A2395" s="1" t="s">
        <v>16</v>
      </c>
      <c r="B2395" s="1" t="s">
        <v>2</v>
      </c>
      <c r="C2395" s="2">
        <v>43269.423750000002</v>
      </c>
      <c r="D2395" s="2">
        <v>43269.429537037038</v>
      </c>
      <c r="E2395" s="3">
        <f t="shared" si="37"/>
        <v>0.13888888887595385</v>
      </c>
    </row>
    <row r="2396" spans="1:5" x14ac:dyDescent="0.2">
      <c r="A2396" s="1" t="s">
        <v>16</v>
      </c>
      <c r="B2396" s="1" t="s">
        <v>2</v>
      </c>
      <c r="C2396" s="2">
        <v>43269.434849537036</v>
      </c>
      <c r="D2396" s="2">
        <v>43269.436296296299</v>
      </c>
      <c r="E2396" s="3">
        <f t="shared" si="37"/>
        <v>3.4722222306299955E-2</v>
      </c>
    </row>
    <row r="2397" spans="1:5" x14ac:dyDescent="0.2">
      <c r="A2397" s="1" t="s">
        <v>16</v>
      </c>
      <c r="B2397" s="1" t="s">
        <v>2</v>
      </c>
      <c r="C2397" s="2">
        <v>43269.440648148149</v>
      </c>
      <c r="D2397" s="2">
        <v>43269.441134259258</v>
      </c>
      <c r="E2397" s="3">
        <f t="shared" si="37"/>
        <v>1.1666666599921882E-2</v>
      </c>
    </row>
    <row r="2398" spans="1:5" x14ac:dyDescent="0.2">
      <c r="A2398" s="1" t="s">
        <v>16</v>
      </c>
      <c r="B2398" s="1" t="s">
        <v>2</v>
      </c>
      <c r="C2398" s="2">
        <v>43269.442094907405</v>
      </c>
      <c r="D2398" s="2">
        <v>43269.464791666665</v>
      </c>
      <c r="E2398" s="3">
        <f t="shared" si="37"/>
        <v>0.54472222225740552</v>
      </c>
    </row>
    <row r="2399" spans="1:5" x14ac:dyDescent="0.2">
      <c r="A2399" s="1" t="s">
        <v>16</v>
      </c>
      <c r="B2399" s="1" t="s">
        <v>2</v>
      </c>
      <c r="C2399" s="2">
        <v>43269.467210648145</v>
      </c>
      <c r="D2399" s="2">
        <v>43269.467685185184</v>
      </c>
      <c r="E2399" s="3">
        <f t="shared" si="37"/>
        <v>1.1388888931833208E-2</v>
      </c>
    </row>
    <row r="2400" spans="1:5" x14ac:dyDescent="0.2">
      <c r="A2400" s="1" t="s">
        <v>16</v>
      </c>
      <c r="B2400" s="1" t="s">
        <v>2</v>
      </c>
      <c r="C2400" s="2">
        <v>43269.468171296299</v>
      </c>
      <c r="D2400" s="2">
        <v>43269.514050925929</v>
      </c>
      <c r="E2400" s="3">
        <f t="shared" si="37"/>
        <v>1.1011111111147329</v>
      </c>
    </row>
    <row r="2401" spans="1:5" x14ac:dyDescent="0.2">
      <c r="A2401" s="1" t="s">
        <v>16</v>
      </c>
      <c r="B2401" s="1" t="s">
        <v>2</v>
      </c>
      <c r="C2401" s="2">
        <v>43269.514537037037</v>
      </c>
      <c r="D2401" s="2">
        <v>43269.519849537035</v>
      </c>
      <c r="E2401" s="3">
        <f t="shared" si="37"/>
        <v>0.12749999994412065</v>
      </c>
    </row>
    <row r="2402" spans="1:5" x14ac:dyDescent="0.2">
      <c r="A2402" s="1" t="s">
        <v>16</v>
      </c>
      <c r="B2402" s="1" t="s">
        <v>2</v>
      </c>
      <c r="C2402" s="2">
        <v>43269.541574074072</v>
      </c>
      <c r="D2402" s="2">
        <v>43269.553171296298</v>
      </c>
      <c r="E2402" s="3">
        <f t="shared" si="37"/>
        <v>0.27833333343733102</v>
      </c>
    </row>
    <row r="2403" spans="1:5" x14ac:dyDescent="0.2">
      <c r="A2403" s="1" t="s">
        <v>16</v>
      </c>
      <c r="B2403" s="1" t="s">
        <v>2</v>
      </c>
      <c r="C2403" s="2">
        <v>43269.55364583333</v>
      </c>
      <c r="D2403" s="2">
        <v>43269.554131944446</v>
      </c>
      <c r="E2403" s="3">
        <f t="shared" si="37"/>
        <v>1.1666666774544865E-2</v>
      </c>
    </row>
    <row r="2404" spans="1:5" x14ac:dyDescent="0.2">
      <c r="A2404" s="1" t="s">
        <v>16</v>
      </c>
      <c r="B2404" s="1" t="s">
        <v>2</v>
      </c>
      <c r="C2404" s="2">
        <v>43269.567175925928</v>
      </c>
      <c r="D2404" s="2">
        <v>43269.570069444446</v>
      </c>
      <c r="E2404" s="3">
        <f t="shared" si="37"/>
        <v>6.9444444437976927E-2</v>
      </c>
    </row>
    <row r="2405" spans="1:5" x14ac:dyDescent="0.2">
      <c r="A2405" s="1" t="s">
        <v>16</v>
      </c>
      <c r="B2405" s="1" t="s">
        <v>2</v>
      </c>
      <c r="C2405" s="2">
        <v>43269.57440972222</v>
      </c>
      <c r="D2405" s="2">
        <v>43269.576828703706</v>
      </c>
      <c r="E2405" s="3">
        <f t="shared" si="37"/>
        <v>5.8055555680766702E-2</v>
      </c>
    </row>
    <row r="2406" spans="1:5" x14ac:dyDescent="0.2">
      <c r="A2406" s="1" t="s">
        <v>16</v>
      </c>
      <c r="B2406" s="1" t="s">
        <v>2</v>
      </c>
      <c r="C2406" s="2">
        <v>43269.583587962959</v>
      </c>
      <c r="D2406" s="2">
        <v>43269.584074074075</v>
      </c>
      <c r="E2406" s="3">
        <f t="shared" si="37"/>
        <v>1.1666666774544865E-2</v>
      </c>
    </row>
    <row r="2407" spans="1:5" x14ac:dyDescent="0.2">
      <c r="A2407" s="1" t="s">
        <v>16</v>
      </c>
      <c r="B2407" s="1" t="s">
        <v>2</v>
      </c>
      <c r="C2407" s="2">
        <v>43269.595173611109</v>
      </c>
      <c r="D2407" s="2">
        <v>43269.596145833333</v>
      </c>
      <c r="E2407" s="3">
        <f t="shared" si="37"/>
        <v>2.3333333374466747E-2</v>
      </c>
    </row>
    <row r="2408" spans="1:5" x14ac:dyDescent="0.2">
      <c r="A2408" s="1" t="s">
        <v>16</v>
      </c>
      <c r="B2408" s="1" t="s">
        <v>2</v>
      </c>
      <c r="C2408" s="2">
        <v>43269.596631944441</v>
      </c>
      <c r="D2408" s="2">
        <v>43269.59710648148</v>
      </c>
      <c r="E2408" s="3">
        <f t="shared" si="37"/>
        <v>1.1388888931833208E-2</v>
      </c>
    </row>
    <row r="2409" spans="1:5" x14ac:dyDescent="0.2">
      <c r="A2409" s="1" t="s">
        <v>16</v>
      </c>
      <c r="B2409" s="1" t="s">
        <v>2</v>
      </c>
      <c r="C2409" s="2">
        <v>43269.598078703704</v>
      </c>
      <c r="D2409" s="2">
        <v>43269.601458333331</v>
      </c>
      <c r="E2409" s="3">
        <f t="shared" si="37"/>
        <v>8.1111111037898809E-2</v>
      </c>
    </row>
    <row r="2410" spans="1:5" x14ac:dyDescent="0.2">
      <c r="A2410" s="1" t="s">
        <v>16</v>
      </c>
      <c r="B2410" s="1" t="s">
        <v>2</v>
      </c>
      <c r="C2410" s="2">
        <v>43269.602905092594</v>
      </c>
      <c r="D2410" s="2">
        <v>43269.635740740741</v>
      </c>
      <c r="E2410" s="3">
        <f t="shared" si="37"/>
        <v>0.78805555554572493</v>
      </c>
    </row>
    <row r="2411" spans="1:5" x14ac:dyDescent="0.2">
      <c r="A2411" s="1" t="s">
        <v>16</v>
      </c>
      <c r="B2411" s="1" t="s">
        <v>2</v>
      </c>
      <c r="C2411" s="2">
        <v>43269.636712962965</v>
      </c>
      <c r="D2411" s="2">
        <v>43269.677754629629</v>
      </c>
      <c r="E2411" s="3">
        <f t="shared" si="37"/>
        <v>0.9849999999278225</v>
      </c>
    </row>
    <row r="2412" spans="1:5" x14ac:dyDescent="0.2">
      <c r="A2412" s="1" t="s">
        <v>16</v>
      </c>
      <c r="B2412" s="1" t="s">
        <v>2</v>
      </c>
      <c r="C2412" s="2">
        <v>43269.683067129627</v>
      </c>
      <c r="D2412" s="2">
        <v>43269.70045138889</v>
      </c>
      <c r="E2412" s="3">
        <f t="shared" si="37"/>
        <v>0.41722222231328487</v>
      </c>
    </row>
    <row r="2413" spans="1:5" x14ac:dyDescent="0.2">
      <c r="A2413" s="1" t="s">
        <v>16</v>
      </c>
      <c r="B2413" s="1" t="s">
        <v>2</v>
      </c>
      <c r="C2413" s="2">
        <v>43269.708182870374</v>
      </c>
      <c r="D2413" s="2">
        <v>43269.760821759257</v>
      </c>
      <c r="E2413" s="3">
        <f t="shared" si="37"/>
        <v>1.2633333331905305</v>
      </c>
    </row>
    <row r="2414" spans="1:5" x14ac:dyDescent="0.2">
      <c r="A2414" s="1" t="s">
        <v>16</v>
      </c>
      <c r="B2414" s="1" t="s">
        <v>2</v>
      </c>
      <c r="C2414" s="2">
        <v>43270.363495370373</v>
      </c>
      <c r="D2414" s="2">
        <v>43270.363981481481</v>
      </c>
      <c r="E2414" s="3">
        <f t="shared" si="37"/>
        <v>1.1666666599921882E-2</v>
      </c>
    </row>
    <row r="2415" spans="1:5" x14ac:dyDescent="0.2">
      <c r="A2415" s="1" t="s">
        <v>16</v>
      </c>
      <c r="B2415" s="1" t="s">
        <v>2</v>
      </c>
      <c r="C2415" s="2">
        <v>43270.36445601852</v>
      </c>
      <c r="D2415" s="2">
        <v>43270.367361111108</v>
      </c>
      <c r="E2415" s="3">
        <f t="shared" si="37"/>
        <v>6.9722222106065601E-2</v>
      </c>
    </row>
    <row r="2416" spans="1:5" x14ac:dyDescent="0.2">
      <c r="A2416" s="1" t="s">
        <v>16</v>
      </c>
      <c r="B2416" s="1" t="s">
        <v>2</v>
      </c>
      <c r="C2416" s="2">
        <v>43270.37605324074</v>
      </c>
      <c r="D2416" s="2">
        <v>43270.377500000002</v>
      </c>
      <c r="E2416" s="3">
        <f t="shared" si="37"/>
        <v>3.4722222306299955E-2</v>
      </c>
    </row>
    <row r="2417" spans="1:5" x14ac:dyDescent="0.2">
      <c r="A2417" s="1" t="s">
        <v>16</v>
      </c>
      <c r="B2417" s="1" t="s">
        <v>2</v>
      </c>
      <c r="C2417" s="2">
        <v>43270.377986111111</v>
      </c>
      <c r="D2417" s="2">
        <v>43270.538310185184</v>
      </c>
      <c r="E2417" s="3">
        <f t="shared" si="37"/>
        <v>3.8477777777588926</v>
      </c>
    </row>
    <row r="2418" spans="1:5" x14ac:dyDescent="0.2">
      <c r="A2418" s="1" t="s">
        <v>16</v>
      </c>
      <c r="B2418" s="1" t="s">
        <v>2</v>
      </c>
      <c r="C2418" s="2">
        <v>43270.544583333336</v>
      </c>
      <c r="D2418" s="2">
        <v>43270.574525462966</v>
      </c>
      <c r="E2418" s="3">
        <f t="shared" si="37"/>
        <v>0.718611111107748</v>
      </c>
    </row>
    <row r="2419" spans="1:5" x14ac:dyDescent="0.2">
      <c r="A2419" s="1" t="s">
        <v>16</v>
      </c>
      <c r="B2419" s="1" t="s">
        <v>2</v>
      </c>
      <c r="C2419" s="2">
        <v>43270.575486111113</v>
      </c>
      <c r="D2419" s="2">
        <v>43270.578877314816</v>
      </c>
      <c r="E2419" s="3">
        <f t="shared" si="37"/>
        <v>8.1388888880610466E-2</v>
      </c>
    </row>
    <row r="2420" spans="1:5" x14ac:dyDescent="0.2">
      <c r="A2420" s="1" t="s">
        <v>16</v>
      </c>
      <c r="B2420" s="1" t="s">
        <v>2</v>
      </c>
      <c r="C2420" s="2">
        <v>43270.604467592595</v>
      </c>
      <c r="D2420" s="2">
        <v>43270.641655092593</v>
      </c>
      <c r="E2420" s="3">
        <f t="shared" si="37"/>
        <v>0.89249999995809048</v>
      </c>
    </row>
    <row r="2421" spans="1:5" x14ac:dyDescent="0.2">
      <c r="A2421" s="1" t="s">
        <v>16</v>
      </c>
      <c r="B2421" s="1" t="s">
        <v>2</v>
      </c>
      <c r="C2421" s="2">
        <v>43270.643101851849</v>
      </c>
      <c r="D2421" s="2">
        <v>43270.64503472222</v>
      </c>
      <c r="E2421" s="3">
        <f t="shared" si="37"/>
        <v>4.6388888906221837E-2</v>
      </c>
    </row>
    <row r="2422" spans="1:5" x14ac:dyDescent="0.2">
      <c r="A2422" s="1" t="s">
        <v>16</v>
      </c>
      <c r="B2422" s="1" t="s">
        <v>2</v>
      </c>
      <c r="C2422" s="2">
        <v>43270.648888888885</v>
      </c>
      <c r="D2422" s="2">
        <v>43270.650821759256</v>
      </c>
      <c r="E2422" s="3">
        <f t="shared" si="37"/>
        <v>4.6388888906221837E-2</v>
      </c>
    </row>
    <row r="2423" spans="1:5" x14ac:dyDescent="0.2">
      <c r="A2423" s="1" t="s">
        <v>16</v>
      </c>
      <c r="B2423" s="1" t="s">
        <v>2</v>
      </c>
      <c r="C2423" s="2">
        <v>43270.651307870372</v>
      </c>
      <c r="D2423" s="2">
        <v>43270.668692129628</v>
      </c>
      <c r="E2423" s="3">
        <f t="shared" si="37"/>
        <v>0.41722222213866189</v>
      </c>
    </row>
    <row r="2424" spans="1:5" x14ac:dyDescent="0.2">
      <c r="A2424" s="1" t="s">
        <v>16</v>
      </c>
      <c r="B2424" s="1" t="s">
        <v>2</v>
      </c>
      <c r="C2424" s="2">
        <v>43270.669664351852</v>
      </c>
      <c r="D2424" s="2">
        <v>43270.717465277776</v>
      </c>
      <c r="E2424" s="3">
        <f t="shared" si="37"/>
        <v>1.1472222221782431</v>
      </c>
    </row>
    <row r="2425" spans="1:5" x14ac:dyDescent="0.2">
      <c r="A2425" s="1" t="s">
        <v>16</v>
      </c>
      <c r="B2425" s="1" t="s">
        <v>2</v>
      </c>
      <c r="C2425" s="2">
        <v>43270.72760416667</v>
      </c>
      <c r="D2425" s="2">
        <v>43270.888414351852</v>
      </c>
      <c r="E2425" s="3">
        <f t="shared" si="37"/>
        <v>3.8594444443588145</v>
      </c>
    </row>
    <row r="2426" spans="1:5" x14ac:dyDescent="0.2">
      <c r="A2426" s="1" t="s">
        <v>16</v>
      </c>
      <c r="B2426" s="1" t="s">
        <v>2</v>
      </c>
      <c r="C2426" s="2">
        <v>43271.310486111113</v>
      </c>
      <c r="D2426" s="2">
        <v>43271.312418981484</v>
      </c>
      <c r="E2426" s="3">
        <f t="shared" si="37"/>
        <v>4.6388888906221837E-2</v>
      </c>
    </row>
    <row r="2427" spans="1:5" x14ac:dyDescent="0.2">
      <c r="A2427" s="1" t="s">
        <v>16</v>
      </c>
      <c r="B2427" s="1" t="s">
        <v>2</v>
      </c>
      <c r="C2427" s="2">
        <v>43271.31386574074</v>
      </c>
      <c r="D2427" s="2">
        <v>43271.356840277775</v>
      </c>
      <c r="E2427" s="3">
        <f t="shared" si="37"/>
        <v>1.0313888888340443</v>
      </c>
    </row>
    <row r="2428" spans="1:5" x14ac:dyDescent="0.2">
      <c r="A2428" s="1" t="s">
        <v>16</v>
      </c>
      <c r="B2428" s="1" t="s">
        <v>2</v>
      </c>
      <c r="C2428" s="2">
        <v>43271.35732638889</v>
      </c>
      <c r="D2428" s="2">
        <v>43271.357812499999</v>
      </c>
      <c r="E2428" s="3">
        <f t="shared" si="37"/>
        <v>1.1666666599921882E-2</v>
      </c>
    </row>
    <row r="2429" spans="1:5" x14ac:dyDescent="0.2">
      <c r="A2429" s="1" t="s">
        <v>16</v>
      </c>
      <c r="B2429" s="1" t="s">
        <v>2</v>
      </c>
      <c r="C2429" s="2">
        <v>43271.361192129632</v>
      </c>
      <c r="D2429" s="2">
        <v>43271.361678240741</v>
      </c>
      <c r="E2429" s="3">
        <f t="shared" si="37"/>
        <v>1.1666666599921882E-2</v>
      </c>
    </row>
    <row r="2430" spans="1:5" x14ac:dyDescent="0.2">
      <c r="A2430" s="1" t="s">
        <v>16</v>
      </c>
      <c r="B2430" s="1" t="s">
        <v>2</v>
      </c>
      <c r="C2430" s="2">
        <v>43271.365057870367</v>
      </c>
      <c r="D2430" s="2">
        <v>43271.365532407406</v>
      </c>
      <c r="E2430" s="3">
        <f t="shared" si="37"/>
        <v>1.1388888931833208E-2</v>
      </c>
    </row>
    <row r="2431" spans="1:5" x14ac:dyDescent="0.2">
      <c r="A2431" s="1" t="s">
        <v>16</v>
      </c>
      <c r="B2431" s="1" t="s">
        <v>2</v>
      </c>
      <c r="C2431" s="2">
        <v>43271.372777777775</v>
      </c>
      <c r="D2431" s="2">
        <v>43271.373263888891</v>
      </c>
      <c r="E2431" s="3">
        <f t="shared" si="37"/>
        <v>1.1666666774544865E-2</v>
      </c>
    </row>
    <row r="2432" spans="1:5" x14ac:dyDescent="0.2">
      <c r="A2432" s="1" t="s">
        <v>16</v>
      </c>
      <c r="B2432" s="1" t="s">
        <v>2</v>
      </c>
      <c r="C2432" s="2">
        <v>43271.373749999999</v>
      </c>
      <c r="D2432" s="2">
        <v>43271.374224537038</v>
      </c>
      <c r="E2432" s="3">
        <f t="shared" si="37"/>
        <v>1.1388888931833208E-2</v>
      </c>
    </row>
    <row r="2433" spans="1:5" x14ac:dyDescent="0.2">
      <c r="A2433" s="1" t="s">
        <v>16</v>
      </c>
      <c r="B2433" s="1" t="s">
        <v>2</v>
      </c>
      <c r="C2433" s="2">
        <v>43271.375196759262</v>
      </c>
      <c r="D2433" s="2">
        <v>43271.37568287037</v>
      </c>
      <c r="E2433" s="3">
        <f t="shared" si="37"/>
        <v>1.1666666599921882E-2</v>
      </c>
    </row>
    <row r="2434" spans="1:5" x14ac:dyDescent="0.2">
      <c r="A2434" s="1" t="s">
        <v>16</v>
      </c>
      <c r="B2434" s="1" t="s">
        <v>2</v>
      </c>
      <c r="C2434" s="2">
        <v>43271.376157407409</v>
      </c>
      <c r="D2434" s="2">
        <v>43271.381469907406</v>
      </c>
      <c r="E2434" s="3">
        <f t="shared" si="37"/>
        <v>0.12749999994412065</v>
      </c>
    </row>
    <row r="2435" spans="1:5" x14ac:dyDescent="0.2">
      <c r="A2435" s="1" t="s">
        <v>16</v>
      </c>
      <c r="B2435" s="1" t="s">
        <v>2</v>
      </c>
      <c r="C2435" s="2">
        <v>43271.382916666669</v>
      </c>
      <c r="D2435" s="2">
        <v>43271.385335648149</v>
      </c>
      <c r="E2435" s="3">
        <f t="shared" ref="E2435:E2498" si="38">(D2435-C2435)*24</f>
        <v>5.8055555506143719E-2</v>
      </c>
    </row>
    <row r="2436" spans="1:5" x14ac:dyDescent="0.2">
      <c r="A2436" s="1" t="s">
        <v>16</v>
      </c>
      <c r="B2436" s="1" t="s">
        <v>2</v>
      </c>
      <c r="C2436" s="2">
        <v>43271.385821759257</v>
      </c>
      <c r="D2436" s="2">
        <v>43271.386296296296</v>
      </c>
      <c r="E2436" s="3">
        <f t="shared" si="38"/>
        <v>1.1388888931833208E-2</v>
      </c>
    </row>
    <row r="2437" spans="1:5" x14ac:dyDescent="0.2">
      <c r="A2437" s="1" t="s">
        <v>16</v>
      </c>
      <c r="B2437" s="1" t="s">
        <v>2</v>
      </c>
      <c r="C2437" s="2">
        <v>43271.390648148146</v>
      </c>
      <c r="D2437" s="2">
        <v>43271.391134259262</v>
      </c>
      <c r="E2437" s="3">
        <f t="shared" si="38"/>
        <v>1.1666666774544865E-2</v>
      </c>
    </row>
    <row r="2438" spans="1:5" x14ac:dyDescent="0.2">
      <c r="A2438" s="1" t="s">
        <v>16</v>
      </c>
      <c r="B2438" s="1" t="s">
        <v>2</v>
      </c>
      <c r="C2438" s="2">
        <v>43271.39402777778</v>
      </c>
      <c r="D2438" s="2">
        <v>43271.395474537036</v>
      </c>
      <c r="E2438" s="3">
        <f t="shared" si="38"/>
        <v>3.4722222131676972E-2</v>
      </c>
    </row>
    <row r="2439" spans="1:5" x14ac:dyDescent="0.2">
      <c r="A2439" s="1" t="s">
        <v>16</v>
      </c>
      <c r="B2439" s="1" t="s">
        <v>2</v>
      </c>
      <c r="C2439" s="2">
        <v>43271.39644675926</v>
      </c>
      <c r="D2439" s="2">
        <v>43271.396921296298</v>
      </c>
      <c r="E2439" s="3">
        <f t="shared" si="38"/>
        <v>1.1388888931833208E-2</v>
      </c>
    </row>
    <row r="2440" spans="1:5" x14ac:dyDescent="0.2">
      <c r="A2440" s="1" t="s">
        <v>16</v>
      </c>
      <c r="B2440" s="1" t="s">
        <v>2</v>
      </c>
      <c r="C2440" s="2">
        <v>43271.397407407407</v>
      </c>
      <c r="D2440" s="2">
        <v>43271.399826388886</v>
      </c>
      <c r="E2440" s="3">
        <f t="shared" si="38"/>
        <v>5.8055555506143719E-2</v>
      </c>
    </row>
    <row r="2441" spans="1:5" x14ac:dyDescent="0.2">
      <c r="A2441" s="1" t="s">
        <v>16</v>
      </c>
      <c r="B2441" s="1" t="s">
        <v>2</v>
      </c>
      <c r="C2441" s="2">
        <v>43271.401759259257</v>
      </c>
      <c r="D2441" s="2">
        <v>43271.402233796296</v>
      </c>
      <c r="E2441" s="3">
        <f t="shared" si="38"/>
        <v>1.1388888931833208E-2</v>
      </c>
    </row>
    <row r="2442" spans="1:5" x14ac:dyDescent="0.2">
      <c r="A2442" s="1" t="s">
        <v>16</v>
      </c>
      <c r="B2442" s="1" t="s">
        <v>2</v>
      </c>
      <c r="C2442" s="2">
        <v>43271.403692129628</v>
      </c>
      <c r="D2442" s="2">
        <v>43271.42396990741</v>
      </c>
      <c r="E2442" s="3">
        <f t="shared" si="38"/>
        <v>0.4866666667512618</v>
      </c>
    </row>
    <row r="2443" spans="1:5" x14ac:dyDescent="0.2">
      <c r="A2443" s="1" t="s">
        <v>16</v>
      </c>
      <c r="B2443" s="1" t="s">
        <v>2</v>
      </c>
      <c r="C2443" s="2">
        <v>43271.427349537036</v>
      </c>
      <c r="D2443" s="2">
        <v>43271.461631944447</v>
      </c>
      <c r="E2443" s="3">
        <f t="shared" si="38"/>
        <v>0.82277777785202488</v>
      </c>
    </row>
    <row r="2444" spans="1:5" x14ac:dyDescent="0.2">
      <c r="A2444" s="1" t="s">
        <v>16</v>
      </c>
      <c r="B2444" s="1" t="s">
        <v>2</v>
      </c>
      <c r="C2444" s="2">
        <v>43271.462118055555</v>
      </c>
      <c r="D2444" s="2">
        <v>43271.469849537039</v>
      </c>
      <c r="E2444" s="3">
        <f t="shared" si="38"/>
        <v>0.18555555562488735</v>
      </c>
    </row>
    <row r="2445" spans="1:5" x14ac:dyDescent="0.2">
      <c r="A2445" s="1" t="s">
        <v>16</v>
      </c>
      <c r="B2445" s="1" t="s">
        <v>2</v>
      </c>
      <c r="C2445" s="2">
        <v>43271.470324074071</v>
      </c>
      <c r="D2445" s="2">
        <v>43271.470810185187</v>
      </c>
      <c r="E2445" s="3">
        <f t="shared" si="38"/>
        <v>1.1666666774544865E-2</v>
      </c>
    </row>
    <row r="2446" spans="1:5" x14ac:dyDescent="0.2">
      <c r="A2446" s="1" t="s">
        <v>16</v>
      </c>
      <c r="B2446" s="1" t="s">
        <v>2</v>
      </c>
      <c r="C2446" s="2">
        <v>43271.474675925929</v>
      </c>
      <c r="D2446" s="2">
        <v>43271.475162037037</v>
      </c>
      <c r="E2446" s="3">
        <f t="shared" si="38"/>
        <v>1.1666666599921882E-2</v>
      </c>
    </row>
    <row r="2447" spans="1:5" x14ac:dyDescent="0.2">
      <c r="A2447" s="1" t="s">
        <v>16</v>
      </c>
      <c r="B2447" s="1" t="s">
        <v>2</v>
      </c>
      <c r="C2447" s="2">
        <v>43271.489641203705</v>
      </c>
      <c r="D2447" s="2">
        <v>43271.490127314813</v>
      </c>
      <c r="E2447" s="3">
        <f t="shared" si="38"/>
        <v>1.1666666599921882E-2</v>
      </c>
    </row>
    <row r="2448" spans="1:5" x14ac:dyDescent="0.2">
      <c r="A2448" s="1" t="s">
        <v>16</v>
      </c>
      <c r="B2448" s="1" t="s">
        <v>2</v>
      </c>
      <c r="C2448" s="2">
        <v>43271.497372685182</v>
      </c>
      <c r="D2448" s="2">
        <v>43271.497858796298</v>
      </c>
      <c r="E2448" s="3">
        <f t="shared" si="38"/>
        <v>1.1666666774544865E-2</v>
      </c>
    </row>
    <row r="2449" spans="1:5" x14ac:dyDescent="0.2">
      <c r="A2449" s="1" t="s">
        <v>16</v>
      </c>
      <c r="B2449" s="1" t="s">
        <v>2</v>
      </c>
      <c r="C2449" s="2">
        <v>43271.502685185187</v>
      </c>
      <c r="D2449" s="2">
        <v>43271.531180555554</v>
      </c>
      <c r="E2449" s="3">
        <f t="shared" si="38"/>
        <v>0.68388888880144805</v>
      </c>
    </row>
    <row r="2450" spans="1:5" x14ac:dyDescent="0.2">
      <c r="A2450" s="1" t="s">
        <v>16</v>
      </c>
      <c r="B2450" s="1" t="s">
        <v>2</v>
      </c>
      <c r="C2450" s="2">
        <v>43271.535034722219</v>
      </c>
      <c r="D2450" s="2">
        <v>43271.543252314812</v>
      </c>
      <c r="E2450" s="3">
        <f t="shared" si="38"/>
        <v>0.19722222222480923</v>
      </c>
    </row>
    <row r="2451" spans="1:5" x14ac:dyDescent="0.2">
      <c r="A2451" s="1" t="s">
        <v>16</v>
      </c>
      <c r="B2451" s="1" t="s">
        <v>2</v>
      </c>
      <c r="C2451" s="2">
        <v>43271.545659722222</v>
      </c>
      <c r="D2451" s="2">
        <v>43271.569803240738</v>
      </c>
      <c r="E2451" s="3">
        <f t="shared" si="38"/>
        <v>0.57944444438908249</v>
      </c>
    </row>
    <row r="2452" spans="1:5" x14ac:dyDescent="0.2">
      <c r="A2452" s="1" t="s">
        <v>16</v>
      </c>
      <c r="B2452" s="1" t="s">
        <v>2</v>
      </c>
      <c r="C2452" s="2">
        <v>43271.581886574073</v>
      </c>
      <c r="D2452" s="2">
        <v>43271.582361111112</v>
      </c>
      <c r="E2452" s="3">
        <f t="shared" si="38"/>
        <v>1.1388888931833208E-2</v>
      </c>
    </row>
    <row r="2453" spans="1:5" x14ac:dyDescent="0.2">
      <c r="A2453" s="1" t="s">
        <v>16</v>
      </c>
      <c r="B2453" s="1" t="s">
        <v>2</v>
      </c>
      <c r="C2453" s="2">
        <v>43271.584780092591</v>
      </c>
      <c r="D2453" s="2">
        <v>43271.587199074071</v>
      </c>
      <c r="E2453" s="3">
        <f t="shared" si="38"/>
        <v>5.8055555506143719E-2</v>
      </c>
    </row>
    <row r="2454" spans="1:5" x14ac:dyDescent="0.2">
      <c r="A2454" s="1" t="s">
        <v>16</v>
      </c>
      <c r="B2454" s="1" t="s">
        <v>2</v>
      </c>
      <c r="C2454" s="2">
        <v>43271.593958333331</v>
      </c>
      <c r="D2454" s="2">
        <v>43271.596851851849</v>
      </c>
      <c r="E2454" s="3">
        <f t="shared" si="38"/>
        <v>6.9444444437976927E-2</v>
      </c>
    </row>
    <row r="2455" spans="1:5" x14ac:dyDescent="0.2">
      <c r="A2455" s="1" t="s">
        <v>16</v>
      </c>
      <c r="B2455" s="1" t="s">
        <v>2</v>
      </c>
      <c r="C2455" s="2">
        <v>43271.60361111111</v>
      </c>
      <c r="D2455" s="2">
        <v>43271.606030092589</v>
      </c>
      <c r="E2455" s="3">
        <f t="shared" si="38"/>
        <v>5.8055555506143719E-2</v>
      </c>
    </row>
    <row r="2456" spans="1:5" x14ac:dyDescent="0.2">
      <c r="A2456" s="1" t="s">
        <v>16</v>
      </c>
      <c r="B2456" s="1" t="s">
        <v>2</v>
      </c>
      <c r="C2456" s="2">
        <v>43271.61278935185</v>
      </c>
      <c r="D2456" s="2">
        <v>43271.613749999997</v>
      </c>
      <c r="E2456" s="3">
        <f t="shared" si="38"/>
        <v>2.305555553175509E-2</v>
      </c>
    </row>
    <row r="2457" spans="1:5" x14ac:dyDescent="0.2">
      <c r="A2457" s="1" t="s">
        <v>16</v>
      </c>
      <c r="B2457" s="1" t="s">
        <v>2</v>
      </c>
      <c r="C2457" s="2">
        <v>43271.616655092592</v>
      </c>
      <c r="D2457" s="2">
        <v>43271.617615740739</v>
      </c>
      <c r="E2457" s="3">
        <f t="shared" si="38"/>
        <v>2.305555553175509E-2</v>
      </c>
    </row>
    <row r="2458" spans="1:5" x14ac:dyDescent="0.2">
      <c r="A2458" s="1" t="s">
        <v>16</v>
      </c>
      <c r="B2458" s="1" t="s">
        <v>2</v>
      </c>
      <c r="C2458" s="2">
        <v>43271.620034722226</v>
      </c>
      <c r="D2458" s="2">
        <v>43271.636932870373</v>
      </c>
      <c r="E2458" s="3">
        <f t="shared" si="38"/>
        <v>0.40555555553874001</v>
      </c>
    </row>
    <row r="2459" spans="1:5" x14ac:dyDescent="0.2">
      <c r="A2459" s="1" t="s">
        <v>16</v>
      </c>
      <c r="B2459" s="1" t="s">
        <v>2</v>
      </c>
      <c r="C2459" s="2">
        <v>43271.637418981481</v>
      </c>
      <c r="D2459" s="2">
        <v>43271.64466435185</v>
      </c>
      <c r="E2459" s="3">
        <f t="shared" si="38"/>
        <v>0.17388888885034248</v>
      </c>
    </row>
    <row r="2460" spans="1:5" x14ac:dyDescent="0.2">
      <c r="A2460" s="1" t="s">
        <v>16</v>
      </c>
      <c r="B2460" s="1" t="s">
        <v>2</v>
      </c>
      <c r="C2460" s="2">
        <v>43271.65625</v>
      </c>
      <c r="D2460" s="2">
        <v>43271.705023148148</v>
      </c>
      <c r="E2460" s="3">
        <f t="shared" si="38"/>
        <v>1.1705555555527098</v>
      </c>
    </row>
    <row r="2461" spans="1:5" x14ac:dyDescent="0.2">
      <c r="A2461" s="1" t="s">
        <v>16</v>
      </c>
      <c r="B2461" s="1" t="s">
        <v>2</v>
      </c>
      <c r="C2461" s="2">
        <v>43271.712754629632</v>
      </c>
      <c r="D2461" s="2">
        <v>43271.713229166664</v>
      </c>
      <c r="E2461" s="3">
        <f t="shared" si="38"/>
        <v>1.1388888757210225E-2</v>
      </c>
    </row>
    <row r="2462" spans="1:5" x14ac:dyDescent="0.2">
      <c r="A2462" s="1" t="s">
        <v>16</v>
      </c>
      <c r="B2462" s="1" t="s">
        <v>2</v>
      </c>
      <c r="C2462" s="2">
        <v>43271.719513888886</v>
      </c>
      <c r="D2462" s="2">
        <v>43271.721921296295</v>
      </c>
      <c r="E2462" s="3">
        <f t="shared" si="38"/>
        <v>5.7777777838055044E-2</v>
      </c>
    </row>
    <row r="2463" spans="1:5" x14ac:dyDescent="0.2">
      <c r="A2463" s="1" t="s">
        <v>16</v>
      </c>
      <c r="B2463" s="1" t="s">
        <v>2</v>
      </c>
      <c r="C2463" s="2">
        <v>43271.731585648151</v>
      </c>
      <c r="D2463" s="2">
        <v>43271.733993055554</v>
      </c>
      <c r="E2463" s="3">
        <f t="shared" si="38"/>
        <v>5.7777777663432062E-2</v>
      </c>
    </row>
    <row r="2464" spans="1:5" x14ac:dyDescent="0.2">
      <c r="A2464" s="1" t="s">
        <v>16</v>
      </c>
      <c r="B2464" s="1" t="s">
        <v>2</v>
      </c>
      <c r="C2464" s="2">
        <v>43271.73883101852</v>
      </c>
      <c r="D2464" s="2">
        <v>43271.739791666667</v>
      </c>
      <c r="E2464" s="3">
        <f t="shared" si="38"/>
        <v>2.305555553175509E-2</v>
      </c>
    </row>
    <row r="2465" spans="1:5" x14ac:dyDescent="0.2">
      <c r="A2465" s="1" t="s">
        <v>16</v>
      </c>
      <c r="B2465" s="1" t="s">
        <v>2</v>
      </c>
      <c r="C2465" s="2">
        <v>43271.740763888891</v>
      </c>
      <c r="D2465" s="2">
        <v>43271.954687500001</v>
      </c>
      <c r="E2465" s="3">
        <f t="shared" si="38"/>
        <v>5.1341666666558012</v>
      </c>
    </row>
    <row r="2466" spans="1:5" x14ac:dyDescent="0.2">
      <c r="A2466" s="1" t="s">
        <v>16</v>
      </c>
      <c r="B2466" s="1" t="s">
        <v>2</v>
      </c>
      <c r="C2466" s="2">
        <v>43272.316388888888</v>
      </c>
      <c r="D2466" s="2">
        <v>43272.319768518515</v>
      </c>
      <c r="E2466" s="3">
        <f t="shared" si="38"/>
        <v>8.1111111037898809E-2</v>
      </c>
    </row>
    <row r="2467" spans="1:5" x14ac:dyDescent="0.2">
      <c r="A2467" s="1" t="s">
        <v>16</v>
      </c>
      <c r="B2467" s="1" t="s">
        <v>2</v>
      </c>
      <c r="C2467" s="2">
        <v>43272.320254629631</v>
      </c>
      <c r="D2467" s="2">
        <v>43272.357442129629</v>
      </c>
      <c r="E2467" s="3">
        <f t="shared" si="38"/>
        <v>0.89249999995809048</v>
      </c>
    </row>
    <row r="2468" spans="1:5" x14ac:dyDescent="0.2">
      <c r="A2468" s="1" t="s">
        <v>16</v>
      </c>
      <c r="B2468" s="1" t="s">
        <v>2</v>
      </c>
      <c r="C2468" s="2">
        <v>43272.36178240741</v>
      </c>
      <c r="D2468" s="2">
        <v>43272.362268518518</v>
      </c>
      <c r="E2468" s="3">
        <f t="shared" si="38"/>
        <v>1.1666666599921882E-2</v>
      </c>
    </row>
    <row r="2469" spans="1:5" x14ac:dyDescent="0.2">
      <c r="A2469" s="1" t="s">
        <v>16</v>
      </c>
      <c r="B2469" s="1" t="s">
        <v>2</v>
      </c>
      <c r="C2469" s="2">
        <v>43272.365648148145</v>
      </c>
      <c r="D2469" s="2">
        <v>43272.36613425926</v>
      </c>
      <c r="E2469" s="3">
        <f t="shared" si="38"/>
        <v>1.1666666774544865E-2</v>
      </c>
    </row>
    <row r="2470" spans="1:5" x14ac:dyDescent="0.2">
      <c r="A2470" s="1" t="s">
        <v>16</v>
      </c>
      <c r="B2470" s="1" t="s">
        <v>2</v>
      </c>
      <c r="C2470" s="2">
        <v>43272.366608796299</v>
      </c>
      <c r="D2470" s="2">
        <v>43272.442430555559</v>
      </c>
      <c r="E2470" s="3">
        <f t="shared" si="38"/>
        <v>1.8197222222224809</v>
      </c>
    </row>
    <row r="2471" spans="1:5" x14ac:dyDescent="0.2">
      <c r="A2471" s="1" t="s">
        <v>16</v>
      </c>
      <c r="B2471" s="1" t="s">
        <v>2</v>
      </c>
      <c r="C2471" s="2">
        <v>43272.451608796298</v>
      </c>
      <c r="D2471" s="2">
        <v>43272.452569444446</v>
      </c>
      <c r="E2471" s="3">
        <f t="shared" si="38"/>
        <v>2.305555553175509E-2</v>
      </c>
    </row>
    <row r="2472" spans="1:5" x14ac:dyDescent="0.2">
      <c r="A2472" s="1" t="s">
        <v>16</v>
      </c>
      <c r="B2472" s="1" t="s">
        <v>2</v>
      </c>
      <c r="C2472" s="2">
        <v>43272.454016203701</v>
      </c>
      <c r="D2472" s="2">
        <v>43272.454988425925</v>
      </c>
      <c r="E2472" s="3">
        <f t="shared" si="38"/>
        <v>2.3333333374466747E-2</v>
      </c>
    </row>
    <row r="2473" spans="1:5" x14ac:dyDescent="0.2">
      <c r="A2473" s="1" t="s">
        <v>16</v>
      </c>
      <c r="B2473" s="1" t="s">
        <v>2</v>
      </c>
      <c r="C2473" s="2">
        <v>43272.459814814814</v>
      </c>
      <c r="D2473" s="2">
        <v>43272.460300925923</v>
      </c>
      <c r="E2473" s="3">
        <f t="shared" si="38"/>
        <v>1.1666666599921882E-2</v>
      </c>
    </row>
    <row r="2474" spans="1:5" x14ac:dyDescent="0.2">
      <c r="A2474" s="1" t="s">
        <v>16</v>
      </c>
      <c r="B2474" s="1" t="s">
        <v>2</v>
      </c>
      <c r="C2474" s="2">
        <v>43272.462708333333</v>
      </c>
      <c r="D2474" s="2">
        <v>43272.495069444441</v>
      </c>
      <c r="E2474" s="3">
        <f t="shared" si="38"/>
        <v>0.77666666661389172</v>
      </c>
    </row>
    <row r="2475" spans="1:5" x14ac:dyDescent="0.2">
      <c r="A2475" s="1" t="s">
        <v>16</v>
      </c>
      <c r="B2475" s="1" t="s">
        <v>2</v>
      </c>
      <c r="C2475" s="2">
        <v>43272.49796296296</v>
      </c>
      <c r="D2475" s="2">
        <v>43272.525972222225</v>
      </c>
      <c r="E2475" s="3">
        <f t="shared" si="38"/>
        <v>0.67222222237614915</v>
      </c>
    </row>
    <row r="2476" spans="1:5" x14ac:dyDescent="0.2">
      <c r="A2476" s="1" t="s">
        <v>16</v>
      </c>
      <c r="B2476" s="1" t="s">
        <v>2</v>
      </c>
      <c r="C2476" s="2">
        <v>43272.543842592589</v>
      </c>
      <c r="D2476" s="2">
        <v>43272.546736111108</v>
      </c>
      <c r="E2476" s="3">
        <f t="shared" si="38"/>
        <v>6.9444444437976927E-2</v>
      </c>
    </row>
    <row r="2477" spans="1:5" x14ac:dyDescent="0.2">
      <c r="A2477" s="1" t="s">
        <v>16</v>
      </c>
      <c r="B2477" s="1" t="s">
        <v>2</v>
      </c>
      <c r="C2477" s="2">
        <v>43272.547708333332</v>
      </c>
      <c r="D2477" s="2">
        <v>43272.549155092594</v>
      </c>
      <c r="E2477" s="3">
        <f t="shared" si="38"/>
        <v>3.4722222306299955E-2</v>
      </c>
    </row>
    <row r="2478" spans="1:5" x14ac:dyDescent="0.2">
      <c r="A2478" s="1" t="s">
        <v>16</v>
      </c>
      <c r="B2478" s="1" t="s">
        <v>2</v>
      </c>
      <c r="C2478" s="2">
        <v>43272.553020833337</v>
      </c>
      <c r="D2478" s="2">
        <v>43272.583923611113</v>
      </c>
      <c r="E2478" s="3">
        <f t="shared" si="38"/>
        <v>0.74166666663950309</v>
      </c>
    </row>
    <row r="2479" spans="1:5" x14ac:dyDescent="0.2">
      <c r="A2479" s="1" t="s">
        <v>16</v>
      </c>
      <c r="B2479" s="1" t="s">
        <v>2</v>
      </c>
      <c r="C2479" s="2">
        <v>43272.586342592593</v>
      </c>
      <c r="D2479" s="2">
        <v>43272.589236111111</v>
      </c>
      <c r="E2479" s="3">
        <f t="shared" si="38"/>
        <v>6.9444444437976927E-2</v>
      </c>
    </row>
    <row r="2480" spans="1:5" x14ac:dyDescent="0.2">
      <c r="A2480" s="1" t="s">
        <v>16</v>
      </c>
      <c r="B2480" s="1" t="s">
        <v>2</v>
      </c>
      <c r="C2480" s="2">
        <v>43272.589722222219</v>
      </c>
      <c r="D2480" s="2">
        <v>43272.593101851853</v>
      </c>
      <c r="E2480" s="3">
        <f t="shared" si="38"/>
        <v>8.1111111212521791E-2</v>
      </c>
    </row>
    <row r="2481" spans="1:5" x14ac:dyDescent="0.2">
      <c r="A2481" s="1" t="s">
        <v>16</v>
      </c>
      <c r="B2481" s="1" t="s">
        <v>2</v>
      </c>
      <c r="C2481" s="2">
        <v>43272.692094907405</v>
      </c>
      <c r="D2481" s="2">
        <v>43272.694027777776</v>
      </c>
      <c r="E2481" s="3">
        <f t="shared" si="38"/>
        <v>4.6388888906221837E-2</v>
      </c>
    </row>
    <row r="2482" spans="1:5" x14ac:dyDescent="0.2">
      <c r="A2482" s="1" t="s">
        <v>16</v>
      </c>
      <c r="B2482" s="1" t="s">
        <v>2</v>
      </c>
      <c r="C2482" s="2">
        <v>43272.695960648147</v>
      </c>
      <c r="D2482" s="2">
        <v>43272.696921296294</v>
      </c>
      <c r="E2482" s="3">
        <f t="shared" si="38"/>
        <v>2.305555553175509E-2</v>
      </c>
    </row>
    <row r="2483" spans="1:5" x14ac:dyDescent="0.2">
      <c r="A2483" s="1" t="s">
        <v>16</v>
      </c>
      <c r="B2483" s="1" t="s">
        <v>2</v>
      </c>
      <c r="C2483" s="2">
        <v>43272.69740740741</v>
      </c>
      <c r="D2483" s="2">
        <v>43272.701273148145</v>
      </c>
      <c r="E2483" s="3">
        <f t="shared" si="38"/>
        <v>9.2777777637820691E-2</v>
      </c>
    </row>
    <row r="2484" spans="1:5" x14ac:dyDescent="0.2">
      <c r="A2484" s="1" t="s">
        <v>16</v>
      </c>
      <c r="B2484" s="1" t="s">
        <v>2</v>
      </c>
      <c r="C2484" s="2">
        <v>43272.709004629629</v>
      </c>
      <c r="D2484" s="2">
        <v>43272.709479166668</v>
      </c>
      <c r="E2484" s="3">
        <f t="shared" si="38"/>
        <v>1.1388888931833208E-2</v>
      </c>
    </row>
    <row r="2485" spans="1:5" x14ac:dyDescent="0.2">
      <c r="A2485" s="1" t="s">
        <v>16</v>
      </c>
      <c r="B2485" s="1" t="s">
        <v>2</v>
      </c>
      <c r="C2485" s="2">
        <v>43272.710451388892</v>
      </c>
      <c r="D2485" s="2">
        <v>43272.710925925923</v>
      </c>
      <c r="E2485" s="3">
        <f t="shared" si="38"/>
        <v>1.1388888757210225E-2</v>
      </c>
    </row>
    <row r="2486" spans="1:5" x14ac:dyDescent="0.2">
      <c r="A2486" s="1" t="s">
        <v>16</v>
      </c>
      <c r="B2486" s="1" t="s">
        <v>2</v>
      </c>
      <c r="C2486" s="2">
        <v>43272.711412037039</v>
      </c>
      <c r="D2486" s="2">
        <v>43272.712858796294</v>
      </c>
      <c r="E2486" s="3">
        <f t="shared" si="38"/>
        <v>3.4722222131676972E-2</v>
      </c>
    </row>
    <row r="2487" spans="1:5" x14ac:dyDescent="0.2">
      <c r="A2487" s="1" t="s">
        <v>16</v>
      </c>
      <c r="B2487" s="1" t="s">
        <v>2</v>
      </c>
      <c r="C2487" s="2">
        <v>43272.713831018518</v>
      </c>
      <c r="D2487" s="2">
        <v>43272.715277777781</v>
      </c>
      <c r="E2487" s="3">
        <f t="shared" si="38"/>
        <v>3.4722222306299955E-2</v>
      </c>
    </row>
    <row r="2488" spans="1:5" x14ac:dyDescent="0.2">
      <c r="A2488" s="1" t="s">
        <v>16</v>
      </c>
      <c r="B2488" s="1" t="s">
        <v>2</v>
      </c>
      <c r="C2488" s="2">
        <v>43272.715763888889</v>
      </c>
      <c r="D2488" s="2">
        <v>43272.717210648145</v>
      </c>
      <c r="E2488" s="3">
        <f t="shared" si="38"/>
        <v>3.4722222131676972E-2</v>
      </c>
    </row>
    <row r="2489" spans="1:5" x14ac:dyDescent="0.2">
      <c r="A2489" s="1" t="s">
        <v>16</v>
      </c>
      <c r="B2489" s="1" t="s">
        <v>2</v>
      </c>
      <c r="C2489" s="2">
        <v>43272.729768518519</v>
      </c>
      <c r="D2489" s="2">
        <v>43272.730729166666</v>
      </c>
      <c r="E2489" s="3">
        <f t="shared" si="38"/>
        <v>2.305555553175509E-2</v>
      </c>
    </row>
    <row r="2490" spans="1:5" x14ac:dyDescent="0.2">
      <c r="A2490" s="1" t="s">
        <v>16</v>
      </c>
      <c r="B2490" s="1" t="s">
        <v>2</v>
      </c>
      <c r="C2490" s="2">
        <v>43272.731215277781</v>
      </c>
      <c r="D2490" s="2">
        <v>43272.732175925928</v>
      </c>
      <c r="E2490" s="3">
        <f t="shared" si="38"/>
        <v>2.305555553175509E-2</v>
      </c>
    </row>
    <row r="2491" spans="1:5" x14ac:dyDescent="0.2">
      <c r="A2491" s="1" t="s">
        <v>16</v>
      </c>
      <c r="B2491" s="1" t="s">
        <v>2</v>
      </c>
      <c r="C2491" s="2">
        <v>43272.735081018516</v>
      </c>
      <c r="D2491" s="2">
        <v>43272.735555555555</v>
      </c>
      <c r="E2491" s="3">
        <f t="shared" si="38"/>
        <v>1.1388888931833208E-2</v>
      </c>
    </row>
    <row r="2492" spans="1:5" x14ac:dyDescent="0.2">
      <c r="A2492" s="1" t="s">
        <v>16</v>
      </c>
      <c r="B2492" s="1" t="s">
        <v>2</v>
      </c>
      <c r="C2492" s="2">
        <v>43272.736041666663</v>
      </c>
      <c r="D2492" s="2">
        <v>43272.855324074073</v>
      </c>
      <c r="E2492" s="3">
        <f t="shared" si="38"/>
        <v>2.8627777778310701</v>
      </c>
    </row>
    <row r="2493" spans="1:5" x14ac:dyDescent="0.2">
      <c r="A2493" s="1" t="s">
        <v>16</v>
      </c>
      <c r="B2493" s="1" t="s">
        <v>2</v>
      </c>
      <c r="C2493" s="2">
        <v>43273.315532407411</v>
      </c>
      <c r="D2493" s="2">
        <v>43273.325682870367</v>
      </c>
      <c r="E2493" s="3">
        <f t="shared" si="38"/>
        <v>0.24361111095640808</v>
      </c>
    </row>
    <row r="2494" spans="1:5" x14ac:dyDescent="0.2">
      <c r="A2494" s="1" t="s">
        <v>16</v>
      </c>
      <c r="B2494" s="1" t="s">
        <v>2</v>
      </c>
      <c r="C2494" s="2">
        <v>43273.332916666666</v>
      </c>
      <c r="D2494" s="2">
        <v>43273.333402777775</v>
      </c>
      <c r="E2494" s="3">
        <f t="shared" si="38"/>
        <v>1.1666666599921882E-2</v>
      </c>
    </row>
    <row r="2495" spans="1:5" x14ac:dyDescent="0.2">
      <c r="A2495" s="1" t="s">
        <v>16</v>
      </c>
      <c r="B2495" s="1" t="s">
        <v>2</v>
      </c>
      <c r="C2495" s="2">
        <v>43273.340162037035</v>
      </c>
      <c r="D2495" s="2">
        <v>43273.341134259259</v>
      </c>
      <c r="E2495" s="3">
        <f t="shared" si="38"/>
        <v>2.3333333374466747E-2</v>
      </c>
    </row>
    <row r="2496" spans="1:5" x14ac:dyDescent="0.2">
      <c r="A2496" s="1" t="s">
        <v>16</v>
      </c>
      <c r="B2496" s="1" t="s">
        <v>2</v>
      </c>
      <c r="C2496" s="2">
        <v>43273.341608796298</v>
      </c>
      <c r="D2496" s="2">
        <v>43273.34306712963</v>
      </c>
      <c r="E2496" s="3">
        <f t="shared" si="38"/>
        <v>3.4999999974388629E-2</v>
      </c>
    </row>
    <row r="2497" spans="1:5" x14ac:dyDescent="0.2">
      <c r="A2497" s="1" t="s">
        <v>16</v>
      </c>
      <c r="B2497" s="1" t="s">
        <v>2</v>
      </c>
      <c r="C2497" s="2">
        <v>43273.344027777777</v>
      </c>
      <c r="D2497" s="2">
        <v>43273.34547453704</v>
      </c>
      <c r="E2497" s="3">
        <f t="shared" si="38"/>
        <v>3.4722222306299955E-2</v>
      </c>
    </row>
    <row r="2498" spans="1:5" x14ac:dyDescent="0.2">
      <c r="A2498" s="1" t="s">
        <v>16</v>
      </c>
      <c r="B2498" s="1" t="s">
        <v>2</v>
      </c>
      <c r="C2498" s="2">
        <v>43273.350312499999</v>
      </c>
      <c r="D2498" s="2">
        <v>43273.352719907409</v>
      </c>
      <c r="E2498" s="3">
        <f t="shared" si="38"/>
        <v>5.7777777838055044E-2</v>
      </c>
    </row>
    <row r="2499" spans="1:5" x14ac:dyDescent="0.2">
      <c r="A2499" s="1" t="s">
        <v>16</v>
      </c>
      <c r="B2499" s="1" t="s">
        <v>2</v>
      </c>
      <c r="C2499" s="2">
        <v>43273.353206018517</v>
      </c>
      <c r="D2499" s="2">
        <v>43273.354166666664</v>
      </c>
      <c r="E2499" s="3">
        <f t="shared" ref="E2499:E2562" si="39">(D2499-C2499)*24</f>
        <v>2.305555553175509E-2</v>
      </c>
    </row>
    <row r="2500" spans="1:5" x14ac:dyDescent="0.2">
      <c r="A2500" s="1" t="s">
        <v>16</v>
      </c>
      <c r="B2500" s="1" t="s">
        <v>2</v>
      </c>
      <c r="C2500" s="2">
        <v>43273.35465277778</v>
      </c>
      <c r="D2500" s="2">
        <v>43273.356585648151</v>
      </c>
      <c r="E2500" s="3">
        <f t="shared" si="39"/>
        <v>4.6388888906221837E-2</v>
      </c>
    </row>
    <row r="2501" spans="1:5" x14ac:dyDescent="0.2">
      <c r="A2501" s="1" t="s">
        <v>16</v>
      </c>
      <c r="B2501" s="1" t="s">
        <v>2</v>
      </c>
      <c r="C2501" s="2">
        <v>43273.360451388886</v>
      </c>
      <c r="D2501" s="2">
        <v>43273.369143518517</v>
      </c>
      <c r="E2501" s="3">
        <f t="shared" si="39"/>
        <v>0.20861111115664244</v>
      </c>
    </row>
    <row r="2502" spans="1:5" x14ac:dyDescent="0.2">
      <c r="A2502" s="1" t="s">
        <v>16</v>
      </c>
      <c r="B2502" s="1" t="s">
        <v>2</v>
      </c>
      <c r="C2502" s="2">
        <v>43273.369618055556</v>
      </c>
      <c r="D2502" s="2">
        <v>43273.371550925927</v>
      </c>
      <c r="E2502" s="3">
        <f t="shared" si="39"/>
        <v>4.6388888906221837E-2</v>
      </c>
    </row>
    <row r="2503" spans="1:5" x14ac:dyDescent="0.2">
      <c r="A2503" s="1" t="s">
        <v>16</v>
      </c>
      <c r="B2503" s="1" t="s">
        <v>2</v>
      </c>
      <c r="C2503" s="2">
        <v>43273.373483796298</v>
      </c>
      <c r="D2503" s="2">
        <v>43273.375902777778</v>
      </c>
      <c r="E2503" s="3">
        <f t="shared" si="39"/>
        <v>5.8055555506143719E-2</v>
      </c>
    </row>
    <row r="2504" spans="1:5" x14ac:dyDescent="0.2">
      <c r="A2504" s="1" t="s">
        <v>16</v>
      </c>
      <c r="B2504" s="1" t="s">
        <v>2</v>
      </c>
      <c r="C2504" s="2">
        <v>43273.37976851852</v>
      </c>
      <c r="D2504" s="2">
        <v>43273.380243055559</v>
      </c>
      <c r="E2504" s="3">
        <f t="shared" si="39"/>
        <v>1.1388888931833208E-2</v>
      </c>
    </row>
    <row r="2505" spans="1:5" x14ac:dyDescent="0.2">
      <c r="A2505" s="1" t="s">
        <v>16</v>
      </c>
      <c r="B2505" s="1" t="s">
        <v>2</v>
      </c>
      <c r="C2505" s="2">
        <v>43273.380729166667</v>
      </c>
      <c r="D2505" s="2">
        <v>43273.381701388891</v>
      </c>
      <c r="E2505" s="3">
        <f t="shared" si="39"/>
        <v>2.3333333374466747E-2</v>
      </c>
    </row>
    <row r="2506" spans="1:5" x14ac:dyDescent="0.2">
      <c r="A2506" s="1" t="s">
        <v>16</v>
      </c>
      <c r="B2506" s="1" t="s">
        <v>2</v>
      </c>
      <c r="C2506" s="2">
        <v>43273.384108796294</v>
      </c>
      <c r="D2506" s="2">
        <v>43273.385081018518</v>
      </c>
      <c r="E2506" s="3">
        <f t="shared" si="39"/>
        <v>2.3333333374466747E-2</v>
      </c>
    </row>
    <row r="2507" spans="1:5" x14ac:dyDescent="0.2">
      <c r="A2507" s="1" t="s">
        <v>16</v>
      </c>
      <c r="B2507" s="1" t="s">
        <v>2</v>
      </c>
      <c r="C2507" s="2">
        <v>43273.389421296299</v>
      </c>
      <c r="D2507" s="2">
        <v>43273.422256944446</v>
      </c>
      <c r="E2507" s="3">
        <f t="shared" si="39"/>
        <v>0.78805555554572493</v>
      </c>
    </row>
    <row r="2508" spans="1:5" x14ac:dyDescent="0.2">
      <c r="A2508" s="1" t="s">
        <v>16</v>
      </c>
      <c r="B2508" s="1" t="s">
        <v>2</v>
      </c>
      <c r="C2508" s="2">
        <v>43273.423715277779</v>
      </c>
      <c r="D2508" s="2">
        <v>43273.424189814818</v>
      </c>
      <c r="E2508" s="3">
        <f t="shared" si="39"/>
        <v>1.1388888931833208E-2</v>
      </c>
    </row>
    <row r="2509" spans="1:5" x14ac:dyDescent="0.2">
      <c r="A2509" s="1" t="s">
        <v>16</v>
      </c>
      <c r="B2509" s="1" t="s">
        <v>2</v>
      </c>
      <c r="C2509" s="2">
        <v>43273.424675925926</v>
      </c>
      <c r="D2509" s="2">
        <v>43273.443506944444</v>
      </c>
      <c r="E2509" s="3">
        <f t="shared" si="39"/>
        <v>0.45194444444496185</v>
      </c>
    </row>
    <row r="2510" spans="1:5" x14ac:dyDescent="0.2">
      <c r="A2510" s="1" t="s">
        <v>16</v>
      </c>
      <c r="B2510" s="1" t="s">
        <v>2</v>
      </c>
      <c r="C2510" s="2">
        <v>43273.446886574071</v>
      </c>
      <c r="D2510" s="2">
        <v>43273.453645833331</v>
      </c>
      <c r="E2510" s="3">
        <f t="shared" si="39"/>
        <v>0.1622222222504206</v>
      </c>
    </row>
    <row r="2511" spans="1:5" x14ac:dyDescent="0.2">
      <c r="A2511" s="1" t="s">
        <v>16</v>
      </c>
      <c r="B2511" s="1" t="s">
        <v>2</v>
      </c>
      <c r="C2511" s="2">
        <v>43273.458958333336</v>
      </c>
      <c r="D2511" s="2">
        <v>43273.4608912037</v>
      </c>
      <c r="E2511" s="3">
        <f t="shared" si="39"/>
        <v>4.6388888731598854E-2</v>
      </c>
    </row>
    <row r="2512" spans="1:5" x14ac:dyDescent="0.2">
      <c r="A2512" s="1" t="s">
        <v>16</v>
      </c>
      <c r="B2512" s="1" t="s">
        <v>2</v>
      </c>
      <c r="C2512" s="2">
        <v>43273.463310185187</v>
      </c>
      <c r="D2512" s="2">
        <v>43273.463796296295</v>
      </c>
      <c r="E2512" s="3">
        <f t="shared" si="39"/>
        <v>1.1666666599921882E-2</v>
      </c>
    </row>
    <row r="2513" spans="1:5" x14ac:dyDescent="0.2">
      <c r="A2513" s="1" t="s">
        <v>16</v>
      </c>
      <c r="B2513" s="1" t="s">
        <v>2</v>
      </c>
      <c r="C2513" s="2">
        <v>43273.464756944442</v>
      </c>
      <c r="D2513" s="2">
        <v>43273.465717592589</v>
      </c>
      <c r="E2513" s="3">
        <f t="shared" si="39"/>
        <v>2.305555553175509E-2</v>
      </c>
    </row>
    <row r="2514" spans="1:5" x14ac:dyDescent="0.2">
      <c r="A2514" s="1" t="s">
        <v>16</v>
      </c>
      <c r="B2514" s="1" t="s">
        <v>2</v>
      </c>
      <c r="C2514" s="2">
        <v>43273.466689814813</v>
      </c>
      <c r="D2514" s="2">
        <v>43273.503877314812</v>
      </c>
      <c r="E2514" s="3">
        <f t="shared" si="39"/>
        <v>0.89249999995809048</v>
      </c>
    </row>
    <row r="2515" spans="1:5" x14ac:dyDescent="0.2">
      <c r="A2515" s="1" t="s">
        <v>16</v>
      </c>
      <c r="B2515" s="1" t="s">
        <v>2</v>
      </c>
      <c r="C2515" s="2">
        <v>43273.512083333335</v>
      </c>
      <c r="D2515" s="2">
        <v>43273.540092592593</v>
      </c>
      <c r="E2515" s="3">
        <f t="shared" si="39"/>
        <v>0.67222222220152617</v>
      </c>
    </row>
    <row r="2516" spans="1:5" x14ac:dyDescent="0.2">
      <c r="A2516" s="1" t="s">
        <v>16</v>
      </c>
      <c r="B2516" s="1" t="s">
        <v>2</v>
      </c>
      <c r="C2516" s="2">
        <v>43273.54105324074</v>
      </c>
      <c r="D2516" s="2">
        <v>43273.548784722225</v>
      </c>
      <c r="E2516" s="3">
        <f t="shared" si="39"/>
        <v>0.18555555562488735</v>
      </c>
    </row>
    <row r="2517" spans="1:5" x14ac:dyDescent="0.2">
      <c r="A2517" s="1" t="s">
        <v>16</v>
      </c>
      <c r="B2517" s="1" t="s">
        <v>2</v>
      </c>
      <c r="C2517" s="2">
        <v>43273.549270833333</v>
      </c>
      <c r="D2517" s="2">
        <v>43273.551203703704</v>
      </c>
      <c r="E2517" s="3">
        <f t="shared" si="39"/>
        <v>4.6388888906221837E-2</v>
      </c>
    </row>
    <row r="2518" spans="1:5" x14ac:dyDescent="0.2">
      <c r="A2518" s="1" t="s">
        <v>16</v>
      </c>
      <c r="B2518" s="1" t="s">
        <v>2</v>
      </c>
      <c r="C2518" s="2">
        <v>43273.552164351851</v>
      </c>
      <c r="D2518" s="2">
        <v>43273.594178240739</v>
      </c>
      <c r="E2518" s="3">
        <f t="shared" si="39"/>
        <v>1.0083333333022892</v>
      </c>
    </row>
    <row r="2519" spans="1:5" x14ac:dyDescent="0.2">
      <c r="A2519" s="1" t="s">
        <v>16</v>
      </c>
      <c r="B2519" s="1" t="s">
        <v>2</v>
      </c>
      <c r="C2519" s="2">
        <v>43273.594664351855</v>
      </c>
      <c r="D2519" s="2">
        <v>43273.596597222226</v>
      </c>
      <c r="E2519" s="3">
        <f t="shared" si="39"/>
        <v>4.6388888906221837E-2</v>
      </c>
    </row>
    <row r="2520" spans="1:5" x14ac:dyDescent="0.2">
      <c r="A2520" s="1" t="s">
        <v>16</v>
      </c>
      <c r="B2520" s="1" t="s">
        <v>2</v>
      </c>
      <c r="C2520" s="2">
        <v>43273.600937499999</v>
      </c>
      <c r="D2520" s="2">
        <v>43273.601423611108</v>
      </c>
      <c r="E2520" s="3">
        <f t="shared" si="39"/>
        <v>1.1666666599921882E-2</v>
      </c>
    </row>
    <row r="2521" spans="1:5" x14ac:dyDescent="0.2">
      <c r="A2521" s="1" t="s">
        <v>16</v>
      </c>
      <c r="B2521" s="1" t="s">
        <v>2</v>
      </c>
      <c r="C2521" s="2">
        <v>43273.625081018516</v>
      </c>
      <c r="D2521" s="2">
        <v>43273.62605324074</v>
      </c>
      <c r="E2521" s="3">
        <f t="shared" si="39"/>
        <v>2.3333333374466747E-2</v>
      </c>
    </row>
    <row r="2522" spans="1:5" x14ac:dyDescent="0.2">
      <c r="A2522" s="1" t="s">
        <v>16</v>
      </c>
      <c r="B2522" s="1" t="s">
        <v>2</v>
      </c>
      <c r="C2522" s="2">
        <v>43273.637152777781</v>
      </c>
      <c r="D2522" s="2">
        <v>43273.637638888889</v>
      </c>
      <c r="E2522" s="3">
        <f t="shared" si="39"/>
        <v>1.1666666599921882E-2</v>
      </c>
    </row>
    <row r="2523" spans="1:5" x14ac:dyDescent="0.2">
      <c r="A2523" s="1" t="s">
        <v>16</v>
      </c>
      <c r="B2523" s="1" t="s">
        <v>2</v>
      </c>
      <c r="C2523" s="2">
        <v>43273.638124999998</v>
      </c>
      <c r="D2523" s="2">
        <v>43273.640057870369</v>
      </c>
      <c r="E2523" s="3">
        <f t="shared" si="39"/>
        <v>4.6388888906221837E-2</v>
      </c>
    </row>
    <row r="2524" spans="1:5" x14ac:dyDescent="0.2">
      <c r="A2524" s="1" t="s">
        <v>16</v>
      </c>
      <c r="B2524" s="1" t="s">
        <v>2</v>
      </c>
      <c r="C2524" s="2">
        <v>43273.640532407408</v>
      </c>
      <c r="D2524" s="2">
        <v>43273.64199074074</v>
      </c>
      <c r="E2524" s="3">
        <f t="shared" si="39"/>
        <v>3.4999999974388629E-2</v>
      </c>
    </row>
    <row r="2525" spans="1:5" x14ac:dyDescent="0.2">
      <c r="A2525" s="1" t="s">
        <v>16</v>
      </c>
      <c r="B2525" s="1" t="s">
        <v>2</v>
      </c>
      <c r="C2525" s="2">
        <v>43273.647303240738</v>
      </c>
      <c r="D2525" s="2">
        <v>43273.649710648147</v>
      </c>
      <c r="E2525" s="3">
        <f t="shared" si="39"/>
        <v>5.7777777838055044E-2</v>
      </c>
    </row>
    <row r="2526" spans="1:5" x14ac:dyDescent="0.2">
      <c r="A2526" s="1" t="s">
        <v>16</v>
      </c>
      <c r="B2526" s="1" t="s">
        <v>2</v>
      </c>
      <c r="C2526" s="2">
        <v>43273.650682870371</v>
      </c>
      <c r="D2526" s="2">
        <v>43273.651643518519</v>
      </c>
      <c r="E2526" s="3">
        <f t="shared" si="39"/>
        <v>2.305555553175509E-2</v>
      </c>
    </row>
    <row r="2527" spans="1:5" x14ac:dyDescent="0.2">
      <c r="A2527" s="1" t="s">
        <v>16</v>
      </c>
      <c r="B2527" s="1" t="s">
        <v>2</v>
      </c>
      <c r="C2527" s="2">
        <v>43273.652615740742</v>
      </c>
      <c r="D2527" s="2">
        <v>43273.654062499998</v>
      </c>
      <c r="E2527" s="3">
        <f t="shared" si="39"/>
        <v>3.4722222131676972E-2</v>
      </c>
    </row>
    <row r="2528" spans="1:5" x14ac:dyDescent="0.2">
      <c r="A2528" s="1" t="s">
        <v>16</v>
      </c>
      <c r="B2528" s="1" t="s">
        <v>2</v>
      </c>
      <c r="C2528" s="2">
        <v>43273.666608796295</v>
      </c>
      <c r="D2528" s="2">
        <v>43273.667581018519</v>
      </c>
      <c r="E2528" s="3">
        <f t="shared" si="39"/>
        <v>2.3333333374466747E-2</v>
      </c>
    </row>
    <row r="2529" spans="1:5" x14ac:dyDescent="0.2">
      <c r="A2529" s="1" t="s">
        <v>16</v>
      </c>
      <c r="B2529" s="1" t="s">
        <v>2</v>
      </c>
      <c r="C2529" s="2">
        <v>43273.675787037035</v>
      </c>
      <c r="D2529" s="2">
        <v>43273.680138888885</v>
      </c>
      <c r="E2529" s="3">
        <f t="shared" si="39"/>
        <v>0.10444444441236556</v>
      </c>
    </row>
    <row r="2530" spans="1:5" x14ac:dyDescent="0.2">
      <c r="A2530" s="1" t="s">
        <v>16</v>
      </c>
      <c r="B2530" s="1" t="s">
        <v>2</v>
      </c>
      <c r="C2530" s="2">
        <v>43273.687858796293</v>
      </c>
      <c r="D2530" s="2">
        <v>43273.689317129632</v>
      </c>
      <c r="E2530" s="3">
        <f t="shared" si="39"/>
        <v>3.5000000149011612E-2</v>
      </c>
    </row>
    <row r="2531" spans="1:5" x14ac:dyDescent="0.2">
      <c r="A2531" s="1" t="s">
        <v>16</v>
      </c>
      <c r="B2531" s="1" t="s">
        <v>2</v>
      </c>
      <c r="C2531" s="2">
        <v>43273.69027777778</v>
      </c>
      <c r="D2531" s="2">
        <v>43273.691724537035</v>
      </c>
      <c r="E2531" s="3">
        <f t="shared" si="39"/>
        <v>3.4722222131676972E-2</v>
      </c>
    </row>
    <row r="2532" spans="1:5" x14ac:dyDescent="0.2">
      <c r="A2532" s="1" t="s">
        <v>16</v>
      </c>
      <c r="B2532" s="1" t="s">
        <v>2</v>
      </c>
      <c r="C2532" s="2">
        <v>43273.692210648151</v>
      </c>
      <c r="D2532" s="2">
        <v>43273.71539351852</v>
      </c>
      <c r="E2532" s="3">
        <f t="shared" si="39"/>
        <v>0.5563888888573274</v>
      </c>
    </row>
    <row r="2533" spans="1:5" x14ac:dyDescent="0.2">
      <c r="A2533" s="1" t="s">
        <v>16</v>
      </c>
      <c r="B2533" s="1" t="s">
        <v>2</v>
      </c>
      <c r="C2533" s="2">
        <v>43273.716840277775</v>
      </c>
      <c r="D2533" s="2">
        <v>43273.766099537039</v>
      </c>
      <c r="E2533" s="3">
        <f t="shared" si="39"/>
        <v>1.1822222223272547</v>
      </c>
    </row>
    <row r="2534" spans="1:5" x14ac:dyDescent="0.2">
      <c r="A2534" s="1" t="s">
        <v>16</v>
      </c>
      <c r="B2534" s="1" t="s">
        <v>2</v>
      </c>
      <c r="C2534" s="2">
        <v>43273.766574074078</v>
      </c>
      <c r="D2534" s="2">
        <v>43274.157256944447</v>
      </c>
      <c r="E2534" s="3">
        <f t="shared" si="39"/>
        <v>9.3763888888643123</v>
      </c>
    </row>
    <row r="2535" spans="1:5" x14ac:dyDescent="0.2">
      <c r="A2535" s="1" t="s">
        <v>16</v>
      </c>
      <c r="B2535" s="1" t="s">
        <v>2</v>
      </c>
      <c r="C2535" s="2">
        <v>43274.317094907405</v>
      </c>
      <c r="D2535" s="2">
        <v>43274.320960648147</v>
      </c>
      <c r="E2535" s="3">
        <f t="shared" si="39"/>
        <v>9.2777777812443674E-2</v>
      </c>
    </row>
    <row r="2536" spans="1:5" x14ac:dyDescent="0.2">
      <c r="A2536" s="1" t="s">
        <v>16</v>
      </c>
      <c r="B2536" s="1" t="s">
        <v>2</v>
      </c>
      <c r="C2536" s="2">
        <v>43274.325312499997</v>
      </c>
      <c r="D2536" s="2">
        <v>43274.356215277781</v>
      </c>
      <c r="E2536" s="3">
        <f t="shared" si="39"/>
        <v>0.74166666681412607</v>
      </c>
    </row>
    <row r="2537" spans="1:5" x14ac:dyDescent="0.2">
      <c r="A2537" s="1" t="s">
        <v>16</v>
      </c>
      <c r="B2537" s="1" t="s">
        <v>2</v>
      </c>
      <c r="C2537" s="2">
        <v>43274.357175925928</v>
      </c>
      <c r="D2537" s="2">
        <v>43274.357662037037</v>
      </c>
      <c r="E2537" s="3">
        <f t="shared" si="39"/>
        <v>1.1666666599921882E-2</v>
      </c>
    </row>
    <row r="2538" spans="1:5" x14ac:dyDescent="0.2">
      <c r="A2538" s="1" t="s">
        <v>16</v>
      </c>
      <c r="B2538" s="1" t="s">
        <v>2</v>
      </c>
      <c r="C2538" s="2">
        <v>43274.358148148145</v>
      </c>
      <c r="D2538" s="2">
        <v>43274.358622685184</v>
      </c>
      <c r="E2538" s="3">
        <f t="shared" si="39"/>
        <v>1.1388888931833208E-2</v>
      </c>
    </row>
    <row r="2539" spans="1:5" x14ac:dyDescent="0.2">
      <c r="A2539" s="1" t="s">
        <v>16</v>
      </c>
      <c r="B2539" s="1" t="s">
        <v>2</v>
      </c>
      <c r="C2539" s="2">
        <v>43274.3591087963</v>
      </c>
      <c r="D2539" s="2">
        <v>43274.447002314817</v>
      </c>
      <c r="E2539" s="3">
        <f t="shared" si="39"/>
        <v>2.1094444444170222</v>
      </c>
    </row>
    <row r="2540" spans="1:5" x14ac:dyDescent="0.2">
      <c r="A2540" s="1" t="s">
        <v>16</v>
      </c>
      <c r="B2540" s="1" t="s">
        <v>2</v>
      </c>
      <c r="C2540" s="2">
        <v>43274.447962962964</v>
      </c>
      <c r="D2540" s="2">
        <v>43274.458113425928</v>
      </c>
      <c r="E2540" s="3">
        <f t="shared" si="39"/>
        <v>0.24361111113103107</v>
      </c>
    </row>
    <row r="2541" spans="1:5" x14ac:dyDescent="0.2">
      <c r="A2541" s="1" t="s">
        <v>16</v>
      </c>
      <c r="B2541" s="1" t="s">
        <v>2</v>
      </c>
      <c r="C2541" s="2">
        <v>43274.463425925926</v>
      </c>
      <c r="D2541" s="2">
        <v>43274.463900462964</v>
      </c>
      <c r="E2541" s="3">
        <f t="shared" si="39"/>
        <v>1.1388888931833208E-2</v>
      </c>
    </row>
    <row r="2542" spans="1:5" x14ac:dyDescent="0.2">
      <c r="A2542" s="1" t="s">
        <v>16</v>
      </c>
      <c r="B2542" s="1" t="s">
        <v>2</v>
      </c>
      <c r="C2542" s="2">
        <v>43274.46534722222</v>
      </c>
      <c r="D2542" s="2">
        <v>43274.469699074078</v>
      </c>
      <c r="E2542" s="3">
        <f t="shared" si="39"/>
        <v>0.10444444458698854</v>
      </c>
    </row>
    <row r="2543" spans="1:5" x14ac:dyDescent="0.2">
      <c r="A2543" s="1" t="s">
        <v>16</v>
      </c>
      <c r="B2543" s="1" t="s">
        <v>2</v>
      </c>
      <c r="C2543" s="2">
        <v>43274.470185185186</v>
      </c>
      <c r="D2543" s="2">
        <v>43274.484189814815</v>
      </c>
      <c r="E2543" s="3">
        <f t="shared" si="39"/>
        <v>0.33611111110076308</v>
      </c>
    </row>
    <row r="2544" spans="1:5" x14ac:dyDescent="0.2">
      <c r="A2544" s="1" t="s">
        <v>16</v>
      </c>
      <c r="B2544" s="1" t="s">
        <v>2</v>
      </c>
      <c r="C2544" s="2">
        <v>43274.503506944442</v>
      </c>
      <c r="D2544" s="2">
        <v>43274.505428240744</v>
      </c>
      <c r="E2544" s="3">
        <f t="shared" si="39"/>
        <v>4.6111111238133162E-2</v>
      </c>
    </row>
    <row r="2545" spans="1:5" x14ac:dyDescent="0.2">
      <c r="A2545" s="1" t="s">
        <v>16</v>
      </c>
      <c r="B2545" s="1" t="s">
        <v>2</v>
      </c>
      <c r="C2545" s="2">
        <v>43274.50640046296</v>
      </c>
      <c r="D2545" s="2">
        <v>43274.524270833332</v>
      </c>
      <c r="E2545" s="3">
        <f t="shared" si="39"/>
        <v>0.42888888891320676</v>
      </c>
    </row>
    <row r="2546" spans="1:5" x14ac:dyDescent="0.2">
      <c r="A2546" s="1" t="s">
        <v>16</v>
      </c>
      <c r="B2546" s="1" t="s">
        <v>2</v>
      </c>
      <c r="C2546" s="2">
        <v>43274.524745370371</v>
      </c>
      <c r="D2546" s="2">
        <v>43274.566284722219</v>
      </c>
      <c r="E2546" s="3">
        <f t="shared" si="39"/>
        <v>0.99694444437045604</v>
      </c>
    </row>
    <row r="2547" spans="1:5" x14ac:dyDescent="0.2">
      <c r="A2547" s="1" t="s">
        <v>16</v>
      </c>
      <c r="B2547" s="1" t="s">
        <v>2</v>
      </c>
      <c r="C2547" s="2">
        <v>43274.566759259258</v>
      </c>
      <c r="D2547" s="2">
        <v>43274.593321759261</v>
      </c>
      <c r="E2547" s="3">
        <f t="shared" si="39"/>
        <v>0.63750000006984919</v>
      </c>
    </row>
    <row r="2548" spans="1:5" x14ac:dyDescent="0.2">
      <c r="A2548" s="1" t="s">
        <v>16</v>
      </c>
      <c r="B2548" s="1" t="s">
        <v>2</v>
      </c>
      <c r="C2548" s="2">
        <v>43274.593807870369</v>
      </c>
      <c r="D2548" s="2">
        <v>43274.599606481483</v>
      </c>
      <c r="E2548" s="3">
        <f t="shared" si="39"/>
        <v>0.13916666671866551</v>
      </c>
    </row>
    <row r="2549" spans="1:5" x14ac:dyDescent="0.2">
      <c r="A2549" s="1" t="s">
        <v>16</v>
      </c>
      <c r="B2549" s="1" t="s">
        <v>2</v>
      </c>
      <c r="C2549" s="2">
        <v>43274.600081018521</v>
      </c>
      <c r="D2549" s="2">
        <v>43274.619884259257</v>
      </c>
      <c r="E2549" s="3">
        <f t="shared" si="39"/>
        <v>0.47527777764480561</v>
      </c>
    </row>
    <row r="2550" spans="1:5" x14ac:dyDescent="0.2">
      <c r="A2550" s="1" t="s">
        <v>16</v>
      </c>
      <c r="B2550" s="1" t="s">
        <v>2</v>
      </c>
      <c r="C2550" s="2">
        <v>43274.622303240743</v>
      </c>
      <c r="D2550" s="2">
        <v>43274.635335648149</v>
      </c>
      <c r="E2550" s="3">
        <f t="shared" si="39"/>
        <v>0.31277777772629634</v>
      </c>
    </row>
    <row r="2551" spans="1:5" x14ac:dyDescent="0.2">
      <c r="A2551" s="1" t="s">
        <v>16</v>
      </c>
      <c r="B2551" s="1" t="s">
        <v>2</v>
      </c>
      <c r="C2551" s="2">
        <v>43274.646921296298</v>
      </c>
      <c r="D2551" s="2">
        <v>43274.651273148149</v>
      </c>
      <c r="E2551" s="3">
        <f t="shared" si="39"/>
        <v>0.10444444441236556</v>
      </c>
    </row>
    <row r="2552" spans="1:5" x14ac:dyDescent="0.2">
      <c r="A2552" s="1" t="s">
        <v>16</v>
      </c>
      <c r="B2552" s="1" t="s">
        <v>2</v>
      </c>
      <c r="C2552" s="2">
        <v>43274.651759259257</v>
      </c>
      <c r="D2552" s="2">
        <v>43274.691354166665</v>
      </c>
      <c r="E2552" s="3">
        <f t="shared" si="39"/>
        <v>0.95027777779614553</v>
      </c>
    </row>
    <row r="2553" spans="1:5" x14ac:dyDescent="0.2">
      <c r="A2553" s="1" t="s">
        <v>16</v>
      </c>
      <c r="B2553" s="1" t="s">
        <v>2</v>
      </c>
      <c r="C2553" s="2">
        <v>43274.691840277781</v>
      </c>
      <c r="D2553" s="2">
        <v>43274.692800925928</v>
      </c>
      <c r="E2553" s="3">
        <f t="shared" si="39"/>
        <v>2.305555553175509E-2</v>
      </c>
    </row>
    <row r="2554" spans="1:5" x14ac:dyDescent="0.2">
      <c r="A2554" s="1" t="s">
        <v>16</v>
      </c>
      <c r="B2554" s="1" t="s">
        <v>2</v>
      </c>
      <c r="C2554" s="2">
        <v>43274.693287037036</v>
      </c>
      <c r="D2554" s="2">
        <v>43274.693773148145</v>
      </c>
      <c r="E2554" s="3">
        <f t="shared" si="39"/>
        <v>1.1666666599921882E-2</v>
      </c>
    </row>
    <row r="2555" spans="1:5" x14ac:dyDescent="0.2">
      <c r="A2555" s="1" t="s">
        <v>16</v>
      </c>
      <c r="B2555" s="1" t="s">
        <v>2</v>
      </c>
      <c r="C2555" s="2">
        <v>43274.694733796299</v>
      </c>
      <c r="D2555" s="2">
        <v>43275.134189814817</v>
      </c>
      <c r="E2555" s="3">
        <f t="shared" si="39"/>
        <v>10.546944444417022</v>
      </c>
    </row>
    <row r="2556" spans="1:5" x14ac:dyDescent="0.2">
      <c r="A2556" s="1" t="s">
        <v>16</v>
      </c>
      <c r="B2556" s="1" t="s">
        <v>2</v>
      </c>
      <c r="C2556" s="2">
        <v>43275.329768518517</v>
      </c>
      <c r="D2556" s="2">
        <v>43275.348113425927</v>
      </c>
      <c r="E2556" s="3">
        <f t="shared" si="39"/>
        <v>0.44027777784503996</v>
      </c>
    </row>
    <row r="2557" spans="1:5" x14ac:dyDescent="0.2">
      <c r="A2557" s="1" t="s">
        <v>16</v>
      </c>
      <c r="B2557" s="1" t="s">
        <v>2</v>
      </c>
      <c r="C2557" s="2">
        <v>43275.350046296298</v>
      </c>
      <c r="D2557" s="2">
        <v>43275.353912037041</v>
      </c>
      <c r="E2557" s="3">
        <f t="shared" si="39"/>
        <v>9.2777777812443674E-2</v>
      </c>
    </row>
    <row r="2558" spans="1:5" x14ac:dyDescent="0.2">
      <c r="A2558" s="1" t="s">
        <v>16</v>
      </c>
      <c r="B2558" s="1" t="s">
        <v>2</v>
      </c>
      <c r="C2558" s="2">
        <v>43275.357291666667</v>
      </c>
      <c r="D2558" s="2">
        <v>43275.357777777775</v>
      </c>
      <c r="E2558" s="3">
        <f t="shared" si="39"/>
        <v>1.1666666599921882E-2</v>
      </c>
    </row>
    <row r="2559" spans="1:5" x14ac:dyDescent="0.2">
      <c r="A2559" s="1" t="s">
        <v>16</v>
      </c>
      <c r="B2559" s="1" t="s">
        <v>2</v>
      </c>
      <c r="C2559" s="2">
        <v>43275.361631944441</v>
      </c>
      <c r="D2559" s="2">
        <v>43275.362118055556</v>
      </c>
      <c r="E2559" s="3">
        <f t="shared" si="39"/>
        <v>1.1666666774544865E-2</v>
      </c>
    </row>
    <row r="2560" spans="1:5" x14ac:dyDescent="0.2">
      <c r="A2560" s="1" t="s">
        <v>16</v>
      </c>
      <c r="B2560" s="1" t="s">
        <v>2</v>
      </c>
      <c r="C2560" s="2">
        <v>43275.36309027778</v>
      </c>
      <c r="D2560" s="2">
        <v>43275.363564814812</v>
      </c>
      <c r="E2560" s="3">
        <f t="shared" si="39"/>
        <v>1.1388888757210225E-2</v>
      </c>
    </row>
    <row r="2561" spans="1:5" x14ac:dyDescent="0.2">
      <c r="A2561" s="1" t="s">
        <v>16</v>
      </c>
      <c r="B2561" s="1" t="s">
        <v>2</v>
      </c>
      <c r="C2561" s="2">
        <v>43275.364050925928</v>
      </c>
      <c r="D2561" s="2">
        <v>43275.369363425925</v>
      </c>
      <c r="E2561" s="3">
        <f t="shared" si="39"/>
        <v>0.12749999994412065</v>
      </c>
    </row>
    <row r="2562" spans="1:5" x14ac:dyDescent="0.2">
      <c r="A2562" s="1" t="s">
        <v>16</v>
      </c>
      <c r="B2562" s="1" t="s">
        <v>2</v>
      </c>
      <c r="C2562" s="2">
        <v>43275.373229166667</v>
      </c>
      <c r="D2562" s="2">
        <v>43275.442766203705</v>
      </c>
      <c r="E2562" s="3">
        <f t="shared" si="39"/>
        <v>1.6688888889038935</v>
      </c>
    </row>
    <row r="2563" spans="1:5" x14ac:dyDescent="0.2">
      <c r="A2563" s="1" t="s">
        <v>16</v>
      </c>
      <c r="B2563" s="1" t="s">
        <v>2</v>
      </c>
      <c r="C2563" s="2">
        <v>43275.451458333337</v>
      </c>
      <c r="D2563" s="2">
        <v>43275.451944444445</v>
      </c>
      <c r="E2563" s="3">
        <f t="shared" ref="E2563:E2626" si="40">(D2563-C2563)*24</f>
        <v>1.1666666599921882E-2</v>
      </c>
    </row>
    <row r="2564" spans="1:5" x14ac:dyDescent="0.2">
      <c r="A2564" s="1" t="s">
        <v>16</v>
      </c>
      <c r="B2564" s="1" t="s">
        <v>2</v>
      </c>
      <c r="C2564" s="2">
        <v>43275.460150462961</v>
      </c>
      <c r="D2564" s="2">
        <v>43275.461122685185</v>
      </c>
      <c r="E2564" s="3">
        <f t="shared" si="40"/>
        <v>2.3333333374466747E-2</v>
      </c>
    </row>
    <row r="2565" spans="1:5" x14ac:dyDescent="0.2">
      <c r="A2565" s="1" t="s">
        <v>16</v>
      </c>
      <c r="B2565" s="1" t="s">
        <v>2</v>
      </c>
      <c r="C2565" s="2">
        <v>43275.462083333332</v>
      </c>
      <c r="D2565" s="2">
        <v>43275.462569444448</v>
      </c>
      <c r="E2565" s="3">
        <f t="shared" si="40"/>
        <v>1.1666666774544865E-2</v>
      </c>
    </row>
    <row r="2566" spans="1:5" x14ac:dyDescent="0.2">
      <c r="A2566" s="1" t="s">
        <v>16</v>
      </c>
      <c r="B2566" s="1" t="s">
        <v>2</v>
      </c>
      <c r="C2566" s="2">
        <v>43275.465462962966</v>
      </c>
      <c r="D2566" s="2">
        <v>43275.505057870374</v>
      </c>
      <c r="E2566" s="3">
        <f t="shared" si="40"/>
        <v>0.95027777779614553</v>
      </c>
    </row>
    <row r="2567" spans="1:5" x14ac:dyDescent="0.2">
      <c r="A2567" s="1" t="s">
        <v>16</v>
      </c>
      <c r="B2567" s="1" t="s">
        <v>2</v>
      </c>
      <c r="C2567" s="2">
        <v>43275.506030092591</v>
      </c>
      <c r="D2567" s="2">
        <v>43275.527754629627</v>
      </c>
      <c r="E2567" s="3">
        <f t="shared" si="40"/>
        <v>0.52138888888293877</v>
      </c>
    </row>
    <row r="2568" spans="1:5" x14ac:dyDescent="0.2">
      <c r="A2568" s="1" t="s">
        <v>16</v>
      </c>
      <c r="B2568" s="1" t="s">
        <v>2</v>
      </c>
      <c r="C2568" s="2">
        <v>43275.531134259261</v>
      </c>
      <c r="D2568" s="2">
        <v>43275.534039351849</v>
      </c>
      <c r="E2568" s="3">
        <f t="shared" si="40"/>
        <v>6.9722222106065601E-2</v>
      </c>
    </row>
    <row r="2569" spans="1:5" x14ac:dyDescent="0.2">
      <c r="A2569" s="1" t="s">
        <v>16</v>
      </c>
      <c r="B2569" s="1" t="s">
        <v>2</v>
      </c>
      <c r="C2569" s="2">
        <v>43275.53597222222</v>
      </c>
      <c r="D2569" s="2">
        <v>43275.537418981483</v>
      </c>
      <c r="E2569" s="3">
        <f t="shared" si="40"/>
        <v>3.4722222306299955E-2</v>
      </c>
    </row>
    <row r="2570" spans="1:5" x14ac:dyDescent="0.2">
      <c r="A2570" s="1" t="s">
        <v>16</v>
      </c>
      <c r="B2570" s="1" t="s">
        <v>2</v>
      </c>
      <c r="C2570" s="2">
        <v>43275.538865740738</v>
      </c>
      <c r="D2570" s="2">
        <v>43275.569293981483</v>
      </c>
      <c r="E2570" s="3">
        <f t="shared" si="40"/>
        <v>0.73027777788229287</v>
      </c>
    </row>
    <row r="2571" spans="1:5" x14ac:dyDescent="0.2">
      <c r="A2571" s="1" t="s">
        <v>16</v>
      </c>
      <c r="B2571" s="1" t="s">
        <v>2</v>
      </c>
      <c r="C2571" s="2">
        <v>43275.574606481481</v>
      </c>
      <c r="D2571" s="2">
        <v>43275.578946759262</v>
      </c>
      <c r="E2571" s="3">
        <f t="shared" si="40"/>
        <v>0.10416666674427688</v>
      </c>
    </row>
    <row r="2572" spans="1:5" x14ac:dyDescent="0.2">
      <c r="A2572" s="1" t="s">
        <v>16</v>
      </c>
      <c r="B2572" s="1" t="s">
        <v>2</v>
      </c>
      <c r="C2572" s="2">
        <v>43275.645104166666</v>
      </c>
      <c r="D2572" s="2">
        <v>43275.645590277774</v>
      </c>
      <c r="E2572" s="3">
        <f t="shared" si="40"/>
        <v>1.1666666599921882E-2</v>
      </c>
    </row>
    <row r="2573" spans="1:5" x14ac:dyDescent="0.2">
      <c r="A2573" s="1" t="s">
        <v>16</v>
      </c>
      <c r="B2573" s="1" t="s">
        <v>2</v>
      </c>
      <c r="C2573" s="2">
        <v>43275.646550925929</v>
      </c>
      <c r="D2573" s="2">
        <v>43275.650416666664</v>
      </c>
      <c r="E2573" s="3">
        <f t="shared" si="40"/>
        <v>9.2777777637820691E-2</v>
      </c>
    </row>
    <row r="2574" spans="1:5" x14ac:dyDescent="0.2">
      <c r="A2574" s="1" t="s">
        <v>16</v>
      </c>
      <c r="B2574" s="1" t="s">
        <v>2</v>
      </c>
      <c r="C2574" s="2">
        <v>43275.653321759259</v>
      </c>
      <c r="D2574" s="2">
        <v>43275.655729166669</v>
      </c>
      <c r="E2574" s="3">
        <f t="shared" si="40"/>
        <v>5.7777777838055044E-2</v>
      </c>
    </row>
    <row r="2575" spans="1:5" x14ac:dyDescent="0.2">
      <c r="A2575" s="1" t="s">
        <v>16</v>
      </c>
      <c r="B2575" s="1" t="s">
        <v>2</v>
      </c>
      <c r="C2575" s="2">
        <v>43275.656701388885</v>
      </c>
      <c r="D2575" s="2">
        <v>43275.658148148148</v>
      </c>
      <c r="E2575" s="3">
        <f t="shared" si="40"/>
        <v>3.4722222306299955E-2</v>
      </c>
    </row>
    <row r="2576" spans="1:5" x14ac:dyDescent="0.2">
      <c r="A2576" s="1" t="s">
        <v>16</v>
      </c>
      <c r="B2576" s="1" t="s">
        <v>2</v>
      </c>
      <c r="C2576" s="2">
        <v>43275.658622685187</v>
      </c>
      <c r="D2576" s="2">
        <v>43275.660081018519</v>
      </c>
      <c r="E2576" s="3">
        <f t="shared" si="40"/>
        <v>3.4999999974388629E-2</v>
      </c>
    </row>
    <row r="2577" spans="1:5" x14ac:dyDescent="0.2">
      <c r="A2577" s="1" t="s">
        <v>16</v>
      </c>
      <c r="B2577" s="1" t="s">
        <v>2</v>
      </c>
      <c r="C2577" s="2">
        <v>43275.664421296293</v>
      </c>
      <c r="D2577" s="2">
        <v>43275.664907407408</v>
      </c>
      <c r="E2577" s="3">
        <f t="shared" si="40"/>
        <v>1.1666666774544865E-2</v>
      </c>
    </row>
    <row r="2578" spans="1:5" x14ac:dyDescent="0.2">
      <c r="A2578" s="1" t="s">
        <v>16</v>
      </c>
      <c r="B2578" s="1" t="s">
        <v>2</v>
      </c>
      <c r="C2578" s="2">
        <v>43275.665393518517</v>
      </c>
      <c r="D2578" s="2">
        <v>43275.665868055556</v>
      </c>
      <c r="E2578" s="3">
        <f t="shared" si="40"/>
        <v>1.1388888931833208E-2</v>
      </c>
    </row>
    <row r="2579" spans="1:5" x14ac:dyDescent="0.2">
      <c r="A2579" s="1" t="s">
        <v>16</v>
      </c>
      <c r="B2579" s="1" t="s">
        <v>2</v>
      </c>
      <c r="C2579" s="2">
        <v>43275.667800925927</v>
      </c>
      <c r="D2579" s="2">
        <v>43275.668287037035</v>
      </c>
      <c r="E2579" s="3">
        <f t="shared" si="40"/>
        <v>1.1666666599921882E-2</v>
      </c>
    </row>
    <row r="2580" spans="1:5" x14ac:dyDescent="0.2">
      <c r="A2580" s="1" t="s">
        <v>16</v>
      </c>
      <c r="B2580" s="1" t="s">
        <v>2</v>
      </c>
      <c r="C2580" s="2">
        <v>43275.670706018522</v>
      </c>
      <c r="D2580" s="2">
        <v>43275.683738425927</v>
      </c>
      <c r="E2580" s="3">
        <f t="shared" si="40"/>
        <v>0.31277777772629634</v>
      </c>
    </row>
    <row r="2581" spans="1:5" x14ac:dyDescent="0.2">
      <c r="A2581" s="1" t="s">
        <v>16</v>
      </c>
      <c r="B2581" s="1" t="s">
        <v>2</v>
      </c>
      <c r="C2581" s="2">
        <v>43275.684710648151</v>
      </c>
      <c r="D2581" s="2">
        <v>43275.698229166665</v>
      </c>
      <c r="E2581" s="3">
        <f t="shared" si="40"/>
        <v>0.32444444432621822</v>
      </c>
    </row>
    <row r="2582" spans="1:5" x14ac:dyDescent="0.2">
      <c r="A2582" s="1" t="s">
        <v>16</v>
      </c>
      <c r="B2582" s="1" t="s">
        <v>2</v>
      </c>
      <c r="C2582" s="2">
        <v>43275.69871527778</v>
      </c>
      <c r="D2582" s="2">
        <v>43275.902013888888</v>
      </c>
      <c r="E2582" s="3">
        <f t="shared" si="40"/>
        <v>4.879166666592937</v>
      </c>
    </row>
    <row r="2583" spans="1:5" x14ac:dyDescent="0.2">
      <c r="A2583" s="1" t="s">
        <v>16</v>
      </c>
      <c r="B2583" s="1" t="s">
        <v>2</v>
      </c>
      <c r="C2583" s="2">
        <v>43276.313460648147</v>
      </c>
      <c r="D2583" s="2">
        <v>43276.315868055557</v>
      </c>
      <c r="E2583" s="3">
        <f t="shared" si="40"/>
        <v>5.7777777838055044E-2</v>
      </c>
    </row>
    <row r="2584" spans="1:5" x14ac:dyDescent="0.2">
      <c r="A2584" s="1" t="s">
        <v>16</v>
      </c>
      <c r="B2584" s="1" t="s">
        <v>2</v>
      </c>
      <c r="C2584" s="2">
        <v>43276.316354166665</v>
      </c>
      <c r="D2584" s="2">
        <v>43276.343877314815</v>
      </c>
      <c r="E2584" s="3">
        <f t="shared" si="40"/>
        <v>0.66055555560160428</v>
      </c>
    </row>
    <row r="2585" spans="1:5" x14ac:dyDescent="0.2">
      <c r="A2585" s="1" t="s">
        <v>16</v>
      </c>
      <c r="B2585" s="1" t="s">
        <v>2</v>
      </c>
      <c r="C2585" s="2">
        <v>43276.344363425924</v>
      </c>
      <c r="D2585" s="2">
        <v>43276.345335648148</v>
      </c>
      <c r="E2585" s="3">
        <f t="shared" si="40"/>
        <v>2.3333333374466747E-2</v>
      </c>
    </row>
    <row r="2586" spans="1:5" x14ac:dyDescent="0.2">
      <c r="A2586" s="1" t="s">
        <v>16</v>
      </c>
      <c r="B2586" s="1" t="s">
        <v>2</v>
      </c>
      <c r="C2586" s="2">
        <v>43276.346296296295</v>
      </c>
      <c r="D2586" s="2">
        <v>43276.464606481481</v>
      </c>
      <c r="E2586" s="3">
        <f t="shared" si="40"/>
        <v>2.8394444444566034</v>
      </c>
    </row>
    <row r="2587" spans="1:5" x14ac:dyDescent="0.2">
      <c r="A2587" s="1" t="s">
        <v>16</v>
      </c>
      <c r="B2587" s="1" t="s">
        <v>2</v>
      </c>
      <c r="C2587" s="2">
        <v>43276.466053240743</v>
      </c>
      <c r="D2587" s="2">
        <v>43276.475717592592</v>
      </c>
      <c r="E2587" s="3">
        <f t="shared" si="40"/>
        <v>0.2319444443564862</v>
      </c>
    </row>
    <row r="2588" spans="1:5" x14ac:dyDescent="0.2">
      <c r="A2588" s="1" t="s">
        <v>16</v>
      </c>
      <c r="B2588" s="1" t="s">
        <v>2</v>
      </c>
      <c r="C2588" s="2">
        <v>43276.478136574071</v>
      </c>
      <c r="D2588" s="2">
        <v>43276.47861111111</v>
      </c>
      <c r="E2588" s="3">
        <f t="shared" si="40"/>
        <v>1.1388888931833208E-2</v>
      </c>
    </row>
    <row r="2589" spans="1:5" x14ac:dyDescent="0.2">
      <c r="A2589" s="1" t="s">
        <v>16</v>
      </c>
      <c r="B2589" s="1" t="s">
        <v>2</v>
      </c>
      <c r="C2589" s="2">
        <v>43276.481990740744</v>
      </c>
      <c r="D2589" s="2">
        <v>43276.482476851852</v>
      </c>
      <c r="E2589" s="3">
        <f t="shared" si="40"/>
        <v>1.1666666599921882E-2</v>
      </c>
    </row>
    <row r="2590" spans="1:5" x14ac:dyDescent="0.2">
      <c r="A2590" s="1" t="s">
        <v>16</v>
      </c>
      <c r="B2590" s="1" t="s">
        <v>2</v>
      </c>
      <c r="C2590" s="2">
        <v>43276.483437499999</v>
      </c>
      <c r="D2590" s="2">
        <v>43276.484895833331</v>
      </c>
      <c r="E2590" s="3">
        <f t="shared" si="40"/>
        <v>3.4999999974388629E-2</v>
      </c>
    </row>
    <row r="2591" spans="1:5" x14ac:dyDescent="0.2">
      <c r="A2591" s="1" t="s">
        <v>16</v>
      </c>
      <c r="B2591" s="1" t="s">
        <v>2</v>
      </c>
      <c r="C2591" s="2">
        <v>43276.485856481479</v>
      </c>
      <c r="D2591" s="2">
        <v>43276.48778935185</v>
      </c>
      <c r="E2591" s="3">
        <f t="shared" si="40"/>
        <v>4.6388888906221837E-2</v>
      </c>
    </row>
    <row r="2592" spans="1:5" x14ac:dyDescent="0.2">
      <c r="A2592" s="1" t="s">
        <v>16</v>
      </c>
      <c r="B2592" s="1" t="s">
        <v>2</v>
      </c>
      <c r="C2592" s="2">
        <v>43276.488275462965</v>
      </c>
      <c r="D2592" s="2">
        <v>43276.490208333336</v>
      </c>
      <c r="E2592" s="3">
        <f t="shared" si="40"/>
        <v>4.6388888906221837E-2</v>
      </c>
    </row>
    <row r="2593" spans="1:5" x14ac:dyDescent="0.2">
      <c r="A2593" s="1" t="s">
        <v>16</v>
      </c>
      <c r="B2593" s="1" t="s">
        <v>2</v>
      </c>
      <c r="C2593" s="2">
        <v>43276.491168981483</v>
      </c>
      <c r="D2593" s="2">
        <v>43276.4921412037</v>
      </c>
      <c r="E2593" s="3">
        <f t="shared" si="40"/>
        <v>2.3333333199843764E-2</v>
      </c>
    </row>
    <row r="2594" spans="1:5" x14ac:dyDescent="0.2">
      <c r="A2594" s="1" t="s">
        <v>16</v>
      </c>
      <c r="B2594" s="1" t="s">
        <v>2</v>
      </c>
      <c r="C2594" s="2">
        <v>43276.492615740739</v>
      </c>
      <c r="D2594" s="2">
        <v>43276.496967592589</v>
      </c>
      <c r="E2594" s="3">
        <f t="shared" si="40"/>
        <v>0.10444444441236556</v>
      </c>
    </row>
    <row r="2595" spans="1:5" x14ac:dyDescent="0.2">
      <c r="A2595" s="1" t="s">
        <v>16</v>
      </c>
      <c r="B2595" s="1" t="s">
        <v>2</v>
      </c>
      <c r="C2595" s="2">
        <v>43276.497442129628</v>
      </c>
      <c r="D2595" s="2">
        <v>43276.506620370368</v>
      </c>
      <c r="E2595" s="3">
        <f t="shared" si="40"/>
        <v>0.22027777775656432</v>
      </c>
    </row>
    <row r="2596" spans="1:5" x14ac:dyDescent="0.2">
      <c r="A2596" s="1" t="s">
        <v>16</v>
      </c>
      <c r="B2596" s="1" t="s">
        <v>2</v>
      </c>
      <c r="C2596" s="2">
        <v>43276.541875000003</v>
      </c>
      <c r="D2596" s="2">
        <v>43277.263090277775</v>
      </c>
      <c r="E2596" s="3">
        <f t="shared" si="40"/>
        <v>17.309166666527744</v>
      </c>
    </row>
    <row r="2597" spans="1:5" x14ac:dyDescent="0.2">
      <c r="A2597" s="1" t="s">
        <v>16</v>
      </c>
      <c r="B2597" s="1" t="s">
        <v>2</v>
      </c>
      <c r="C2597" s="2">
        <v>43277.264050925929</v>
      </c>
      <c r="D2597" s="2">
        <v>43277.265011574076</v>
      </c>
      <c r="E2597" s="3">
        <f t="shared" si="40"/>
        <v>2.305555553175509E-2</v>
      </c>
    </row>
    <row r="2598" spans="1:5" x14ac:dyDescent="0.2">
      <c r="A2598" s="1" t="s">
        <v>16</v>
      </c>
      <c r="B2598" s="1" t="s">
        <v>2</v>
      </c>
      <c r="C2598" s="2">
        <v>43277.267430555556</v>
      </c>
      <c r="D2598" s="2">
        <v>43277.267916666664</v>
      </c>
      <c r="E2598" s="3">
        <f t="shared" si="40"/>
        <v>1.1666666599921882E-2</v>
      </c>
    </row>
    <row r="2599" spans="1:5" x14ac:dyDescent="0.2">
      <c r="A2599" s="1" t="s">
        <v>16</v>
      </c>
      <c r="B2599" s="1" t="s">
        <v>2</v>
      </c>
      <c r="C2599" s="2">
        <v>43277.269837962966</v>
      </c>
      <c r="D2599" s="2">
        <v>43277.321481481478</v>
      </c>
      <c r="E2599" s="3">
        <f t="shared" si="40"/>
        <v>1.2394444443052635</v>
      </c>
    </row>
    <row r="2600" spans="1:5" x14ac:dyDescent="0.2">
      <c r="A2600" s="1" t="s">
        <v>16</v>
      </c>
      <c r="B2600" s="1" t="s">
        <v>2</v>
      </c>
      <c r="C2600" s="2">
        <v>43277.324374999997</v>
      </c>
      <c r="D2600" s="2">
        <v>43277.327280092592</v>
      </c>
      <c r="E2600" s="3">
        <f t="shared" si="40"/>
        <v>6.9722222280688584E-2</v>
      </c>
    </row>
    <row r="2601" spans="1:5" x14ac:dyDescent="0.2">
      <c r="A2601" s="1" t="s">
        <v>16</v>
      </c>
      <c r="B2601" s="1" t="s">
        <v>2</v>
      </c>
      <c r="C2601" s="2">
        <v>43277.329687500001</v>
      </c>
      <c r="D2601" s="2">
        <v>43277.330659722225</v>
      </c>
      <c r="E2601" s="3">
        <f t="shared" si="40"/>
        <v>2.3333333374466747E-2</v>
      </c>
    </row>
    <row r="2602" spans="1:5" x14ac:dyDescent="0.2">
      <c r="A2602" s="1" t="s">
        <v>16</v>
      </c>
      <c r="B2602" s="1" t="s">
        <v>2</v>
      </c>
      <c r="C2602" s="2">
        <v>43277.334999999999</v>
      </c>
      <c r="D2602" s="2">
        <v>43277.33693287037</v>
      </c>
      <c r="E2602" s="3">
        <f t="shared" si="40"/>
        <v>4.6388888906221837E-2</v>
      </c>
    </row>
    <row r="2603" spans="1:5" x14ac:dyDescent="0.2">
      <c r="A2603" s="1" t="s">
        <v>16</v>
      </c>
      <c r="B2603" s="1" t="s">
        <v>2</v>
      </c>
      <c r="C2603" s="2">
        <v>43277.337407407409</v>
      </c>
      <c r="D2603" s="2">
        <v>43277.343680555554</v>
      </c>
      <c r="E2603" s="3">
        <f t="shared" si="40"/>
        <v>0.15055555547587574</v>
      </c>
    </row>
    <row r="2604" spans="1:5" x14ac:dyDescent="0.2">
      <c r="A2604" s="1" t="s">
        <v>16</v>
      </c>
      <c r="B2604" s="1" t="s">
        <v>2</v>
      </c>
      <c r="C2604" s="2">
        <v>43277.348495370374</v>
      </c>
      <c r="D2604" s="2">
        <v>43277.358159722222</v>
      </c>
      <c r="E2604" s="3">
        <f t="shared" si="40"/>
        <v>0.2319444443564862</v>
      </c>
    </row>
    <row r="2605" spans="1:5" x14ac:dyDescent="0.2">
      <c r="A2605" s="1" t="s">
        <v>16</v>
      </c>
      <c r="B2605" s="1" t="s">
        <v>2</v>
      </c>
      <c r="C2605" s="2">
        <v>43277.359120370369</v>
      </c>
      <c r="D2605" s="2">
        <v>43277.359606481485</v>
      </c>
      <c r="E2605" s="3">
        <f t="shared" si="40"/>
        <v>1.1666666774544865E-2</v>
      </c>
    </row>
    <row r="2606" spans="1:5" x14ac:dyDescent="0.2">
      <c r="A2606" s="1" t="s">
        <v>16</v>
      </c>
      <c r="B2606" s="1" t="s">
        <v>2</v>
      </c>
      <c r="C2606" s="2">
        <v>43277.362986111111</v>
      </c>
      <c r="D2606" s="2">
        <v>43277.36347222222</v>
      </c>
      <c r="E2606" s="3">
        <f t="shared" si="40"/>
        <v>1.1666666599921882E-2</v>
      </c>
    </row>
    <row r="2607" spans="1:5" x14ac:dyDescent="0.2">
      <c r="A2607" s="1" t="s">
        <v>16</v>
      </c>
      <c r="B2607" s="1" t="s">
        <v>2</v>
      </c>
      <c r="C2607" s="2">
        <v>43277.364432870374</v>
      </c>
      <c r="D2607" s="2">
        <v>43277.364918981482</v>
      </c>
      <c r="E2607" s="3">
        <f t="shared" si="40"/>
        <v>1.1666666599921882E-2</v>
      </c>
    </row>
    <row r="2608" spans="1:5" x14ac:dyDescent="0.2">
      <c r="A2608" s="1" t="s">
        <v>16</v>
      </c>
      <c r="B2608" s="1" t="s">
        <v>2</v>
      </c>
      <c r="C2608" s="2">
        <v>43277.365879629629</v>
      </c>
      <c r="D2608" s="2">
        <v>43277.366365740738</v>
      </c>
      <c r="E2608" s="3">
        <f t="shared" si="40"/>
        <v>1.1666666599921882E-2</v>
      </c>
    </row>
    <row r="2609" spans="1:5" x14ac:dyDescent="0.2">
      <c r="A2609" s="1" t="s">
        <v>16</v>
      </c>
      <c r="B2609" s="1" t="s">
        <v>2</v>
      </c>
      <c r="C2609" s="2">
        <v>43277.366851851853</v>
      </c>
      <c r="D2609" s="2">
        <v>43277.440740740742</v>
      </c>
      <c r="E2609" s="3">
        <f t="shared" si="40"/>
        <v>1.7733333333162591</v>
      </c>
    </row>
    <row r="2610" spans="1:5" x14ac:dyDescent="0.2">
      <c r="A2610" s="1" t="s">
        <v>16</v>
      </c>
      <c r="B2610" s="1" t="s">
        <v>2</v>
      </c>
      <c r="C2610" s="2">
        <v>43277.441701388889</v>
      </c>
      <c r="D2610" s="2">
        <v>43277.442673611113</v>
      </c>
      <c r="E2610" s="3">
        <f t="shared" si="40"/>
        <v>2.3333333374466747E-2</v>
      </c>
    </row>
    <row r="2611" spans="1:5" x14ac:dyDescent="0.2">
      <c r="A2611" s="1" t="s">
        <v>16</v>
      </c>
      <c r="B2611" s="1" t="s">
        <v>2</v>
      </c>
      <c r="C2611" s="2">
        <v>43277.445567129631</v>
      </c>
      <c r="D2611" s="2">
        <v>43277.446053240739</v>
      </c>
      <c r="E2611" s="3">
        <f t="shared" si="40"/>
        <v>1.1666666599921882E-2</v>
      </c>
    </row>
    <row r="2612" spans="1:5" x14ac:dyDescent="0.2">
      <c r="A2612" s="1" t="s">
        <v>16</v>
      </c>
      <c r="B2612" s="1" t="s">
        <v>2</v>
      </c>
      <c r="C2612" s="2">
        <v>43277.447500000002</v>
      </c>
      <c r="D2612" s="2">
        <v>43277.484675925924</v>
      </c>
      <c r="E2612" s="3">
        <f t="shared" si="40"/>
        <v>0.89222222211537883</v>
      </c>
    </row>
    <row r="2613" spans="1:5" x14ac:dyDescent="0.2">
      <c r="A2613" s="1" t="s">
        <v>16</v>
      </c>
      <c r="B2613" s="1" t="s">
        <v>2</v>
      </c>
      <c r="C2613" s="2">
        <v>43277.486608796295</v>
      </c>
      <c r="D2613" s="2">
        <v>43277.502546296295</v>
      </c>
      <c r="E2613" s="3">
        <f t="shared" si="40"/>
        <v>0.38250000000698492</v>
      </c>
    </row>
    <row r="2614" spans="1:5" x14ac:dyDescent="0.2">
      <c r="A2614" s="1" t="s">
        <v>16</v>
      </c>
      <c r="B2614" s="1" t="s">
        <v>2</v>
      </c>
      <c r="C2614" s="2">
        <v>43277.503993055558</v>
      </c>
      <c r="D2614" s="2">
        <v>43277.51221064815</v>
      </c>
      <c r="E2614" s="3">
        <f t="shared" si="40"/>
        <v>0.19722222222480923</v>
      </c>
    </row>
    <row r="2615" spans="1:5" x14ac:dyDescent="0.2">
      <c r="A2615" s="1" t="s">
        <v>16</v>
      </c>
      <c r="B2615" s="1" t="s">
        <v>2</v>
      </c>
      <c r="C2615" s="2">
        <v>43277.525243055556</v>
      </c>
      <c r="D2615" s="2">
        <v>43277.528148148151</v>
      </c>
      <c r="E2615" s="3">
        <f t="shared" si="40"/>
        <v>6.9722222280688584E-2</v>
      </c>
    </row>
    <row r="2616" spans="1:5" x14ac:dyDescent="0.2">
      <c r="A2616" s="1" t="s">
        <v>16</v>
      </c>
      <c r="B2616" s="1" t="s">
        <v>2</v>
      </c>
      <c r="C2616" s="2">
        <v>43277.528622685182</v>
      </c>
      <c r="D2616" s="2">
        <v>43277.560497685183</v>
      </c>
      <c r="E2616" s="3">
        <f t="shared" si="40"/>
        <v>0.76500000001396984</v>
      </c>
    </row>
    <row r="2617" spans="1:5" x14ac:dyDescent="0.2">
      <c r="A2617" s="1" t="s">
        <v>16</v>
      </c>
      <c r="B2617" s="1" t="s">
        <v>2</v>
      </c>
      <c r="C2617" s="2">
        <v>43277.583194444444</v>
      </c>
      <c r="D2617" s="2">
        <v>43277.586087962962</v>
      </c>
      <c r="E2617" s="3">
        <f t="shared" si="40"/>
        <v>6.9444444437976927E-2</v>
      </c>
    </row>
    <row r="2618" spans="1:5" x14ac:dyDescent="0.2">
      <c r="A2618" s="1" t="s">
        <v>16</v>
      </c>
      <c r="B2618" s="1" t="s">
        <v>2</v>
      </c>
      <c r="C2618" s="2">
        <v>43277.587546296294</v>
      </c>
      <c r="D2618" s="2">
        <v>43277.589479166665</v>
      </c>
      <c r="E2618" s="3">
        <f t="shared" si="40"/>
        <v>4.6388888906221837E-2</v>
      </c>
    </row>
    <row r="2619" spans="1:5" x14ac:dyDescent="0.2">
      <c r="A2619" s="1" t="s">
        <v>16</v>
      </c>
      <c r="B2619" s="1" t="s">
        <v>2</v>
      </c>
      <c r="C2619" s="2">
        <v>43277.589953703704</v>
      </c>
      <c r="D2619" s="2">
        <v>43277.591886574075</v>
      </c>
      <c r="E2619" s="3">
        <f t="shared" si="40"/>
        <v>4.6388888906221837E-2</v>
      </c>
    </row>
    <row r="2620" spans="1:5" x14ac:dyDescent="0.2">
      <c r="A2620" s="1" t="s">
        <v>16</v>
      </c>
      <c r="B2620" s="1" t="s">
        <v>2</v>
      </c>
      <c r="C2620" s="2">
        <v>43277.599618055552</v>
      </c>
      <c r="D2620" s="2">
        <v>43277.600578703707</v>
      </c>
      <c r="E2620" s="3">
        <f t="shared" si="40"/>
        <v>2.3055555706378073E-2</v>
      </c>
    </row>
    <row r="2621" spans="1:5" x14ac:dyDescent="0.2">
      <c r="A2621" s="1" t="s">
        <v>16</v>
      </c>
      <c r="B2621" s="1" t="s">
        <v>2</v>
      </c>
      <c r="C2621" s="2">
        <v>43277.602997685186</v>
      </c>
      <c r="D2621" s="2">
        <v>43277.603472222225</v>
      </c>
      <c r="E2621" s="3">
        <f t="shared" si="40"/>
        <v>1.1388888931833208E-2</v>
      </c>
    </row>
    <row r="2622" spans="1:5" x14ac:dyDescent="0.2">
      <c r="A2622" s="1" t="s">
        <v>16</v>
      </c>
      <c r="B2622" s="1" t="s">
        <v>2</v>
      </c>
      <c r="C2622" s="2">
        <v>43277.639699074076</v>
      </c>
      <c r="D2622" s="2">
        <v>43277.6875</v>
      </c>
      <c r="E2622" s="3">
        <f t="shared" si="40"/>
        <v>1.1472222221782431</v>
      </c>
    </row>
    <row r="2623" spans="1:5" x14ac:dyDescent="0.2">
      <c r="A2623" s="1" t="s">
        <v>16</v>
      </c>
      <c r="B2623" s="1" t="s">
        <v>2</v>
      </c>
      <c r="C2623" s="2">
        <v>43277.695231481484</v>
      </c>
      <c r="D2623" s="2">
        <v>43277.708749999998</v>
      </c>
      <c r="E2623" s="3">
        <f t="shared" si="40"/>
        <v>0.32444444432621822</v>
      </c>
    </row>
    <row r="2624" spans="1:5" x14ac:dyDescent="0.2">
      <c r="A2624" s="1" t="s">
        <v>16</v>
      </c>
      <c r="B2624" s="1" t="s">
        <v>2</v>
      </c>
      <c r="C2624" s="2">
        <v>43277.714062500003</v>
      </c>
      <c r="D2624" s="2">
        <v>43277.717442129629</v>
      </c>
      <c r="E2624" s="3">
        <f t="shared" si="40"/>
        <v>8.1111111037898809E-2</v>
      </c>
    </row>
    <row r="2625" spans="1:5" x14ac:dyDescent="0.2">
      <c r="A2625" s="1" t="s">
        <v>16</v>
      </c>
      <c r="B2625" s="1" t="s">
        <v>2</v>
      </c>
      <c r="C2625" s="2">
        <v>43277.720821759256</v>
      </c>
      <c r="D2625" s="2">
        <v>43277.721307870372</v>
      </c>
      <c r="E2625" s="3">
        <f t="shared" si="40"/>
        <v>1.1666666774544865E-2</v>
      </c>
    </row>
    <row r="2626" spans="1:5" x14ac:dyDescent="0.2">
      <c r="A2626" s="1" t="s">
        <v>16</v>
      </c>
      <c r="B2626" s="1" t="s">
        <v>2</v>
      </c>
      <c r="C2626" s="2">
        <v>43277.735798611109</v>
      </c>
      <c r="D2626" s="2">
        <v>43277.739178240743</v>
      </c>
      <c r="E2626" s="3">
        <f t="shared" si="40"/>
        <v>8.1111111212521791E-2</v>
      </c>
    </row>
    <row r="2627" spans="1:5" x14ac:dyDescent="0.2">
      <c r="A2627" s="1" t="s">
        <v>16</v>
      </c>
      <c r="B2627" s="1" t="s">
        <v>2</v>
      </c>
      <c r="C2627" s="2">
        <v>43277.739664351851</v>
      </c>
      <c r="D2627" s="2">
        <v>43277.74013888889</v>
      </c>
      <c r="E2627" s="3">
        <f t="shared" ref="E2627:E2690" si="41">(D2627-C2627)*24</f>
        <v>1.1388888931833208E-2</v>
      </c>
    </row>
    <row r="2628" spans="1:5" x14ac:dyDescent="0.2">
      <c r="A2628" s="1" t="s">
        <v>16</v>
      </c>
      <c r="B2628" s="1" t="s">
        <v>2</v>
      </c>
      <c r="C2628" s="2">
        <v>43277.740624999999</v>
      </c>
      <c r="D2628" s="2">
        <v>43277.741111111114</v>
      </c>
      <c r="E2628" s="3">
        <f t="shared" si="41"/>
        <v>1.1666666774544865E-2</v>
      </c>
    </row>
    <row r="2629" spans="1:5" x14ac:dyDescent="0.2">
      <c r="A2629" s="1" t="s">
        <v>16</v>
      </c>
      <c r="B2629" s="1" t="s">
        <v>2</v>
      </c>
      <c r="C2629" s="2">
        <v>43277.744490740741</v>
      </c>
      <c r="D2629" s="2">
        <v>43278.019745370373</v>
      </c>
      <c r="E2629" s="3">
        <f t="shared" si="41"/>
        <v>6.6061111111775972</v>
      </c>
    </row>
    <row r="2630" spans="1:5" x14ac:dyDescent="0.2">
      <c r="A2630" s="1" t="s">
        <v>16</v>
      </c>
      <c r="B2630" s="1" t="s">
        <v>2</v>
      </c>
      <c r="C2630" s="2">
        <v>43278.314328703702</v>
      </c>
      <c r="D2630" s="2">
        <v>43278.314803240741</v>
      </c>
      <c r="E2630" s="3">
        <f t="shared" si="41"/>
        <v>1.1388888931833208E-2</v>
      </c>
    </row>
    <row r="2631" spans="1:5" x14ac:dyDescent="0.2">
      <c r="A2631" s="1" t="s">
        <v>16</v>
      </c>
      <c r="B2631" s="1" t="s">
        <v>2</v>
      </c>
      <c r="C2631" s="2">
        <v>43278.316736111112</v>
      </c>
      <c r="D2631" s="2">
        <v>43278.317708333336</v>
      </c>
      <c r="E2631" s="3">
        <f t="shared" si="41"/>
        <v>2.3333333374466747E-2</v>
      </c>
    </row>
    <row r="2632" spans="1:5" x14ac:dyDescent="0.2">
      <c r="A2632" s="1" t="s">
        <v>16</v>
      </c>
      <c r="B2632" s="1" t="s">
        <v>2</v>
      </c>
      <c r="C2632" s="2">
        <v>43278.318182870367</v>
      </c>
      <c r="D2632" s="2">
        <v>43278.35392361111</v>
      </c>
      <c r="E2632" s="3">
        <f t="shared" si="41"/>
        <v>0.85777777782641351</v>
      </c>
    </row>
    <row r="2633" spans="1:5" x14ac:dyDescent="0.2">
      <c r="A2633" s="1" t="s">
        <v>16</v>
      </c>
      <c r="B2633" s="1" t="s">
        <v>2</v>
      </c>
      <c r="C2633" s="2">
        <v>43278.367928240739</v>
      </c>
      <c r="D2633" s="2">
        <v>43278.368414351855</v>
      </c>
      <c r="E2633" s="3">
        <f t="shared" si="41"/>
        <v>1.1666666774544865E-2</v>
      </c>
    </row>
    <row r="2634" spans="1:5" x14ac:dyDescent="0.2">
      <c r="A2634" s="1" t="s">
        <v>16</v>
      </c>
      <c r="B2634" s="1" t="s">
        <v>2</v>
      </c>
      <c r="C2634" s="2">
        <v>43278.368888888886</v>
      </c>
      <c r="D2634" s="2">
        <v>43278.369375000002</v>
      </c>
      <c r="E2634" s="3">
        <f t="shared" si="41"/>
        <v>1.1666666774544865E-2</v>
      </c>
    </row>
    <row r="2635" spans="1:5" x14ac:dyDescent="0.2">
      <c r="A2635" s="1" t="s">
        <v>16</v>
      </c>
      <c r="B2635" s="1" t="s">
        <v>2</v>
      </c>
      <c r="C2635" s="2">
        <v>43278.371307870373</v>
      </c>
      <c r="D2635" s="2">
        <v>43278.380972222221</v>
      </c>
      <c r="E2635" s="3">
        <f t="shared" si="41"/>
        <v>0.2319444443564862</v>
      </c>
    </row>
    <row r="2636" spans="1:5" x14ac:dyDescent="0.2">
      <c r="A2636" s="1" t="s">
        <v>16</v>
      </c>
      <c r="B2636" s="1" t="s">
        <v>2</v>
      </c>
      <c r="C2636" s="2">
        <v>43278.386284722219</v>
      </c>
      <c r="D2636" s="2">
        <v>43278.396423611113</v>
      </c>
      <c r="E2636" s="3">
        <f t="shared" si="41"/>
        <v>0.24333333346294239</v>
      </c>
    </row>
    <row r="2637" spans="1:5" x14ac:dyDescent="0.2">
      <c r="A2637" s="1" t="s">
        <v>16</v>
      </c>
      <c r="B2637" s="1" t="s">
        <v>2</v>
      </c>
      <c r="C2637" s="2">
        <v>43278.400763888887</v>
      </c>
      <c r="D2637" s="2">
        <v>43278.401250000003</v>
      </c>
      <c r="E2637" s="3">
        <f t="shared" si="41"/>
        <v>1.1666666774544865E-2</v>
      </c>
    </row>
    <row r="2638" spans="1:5" x14ac:dyDescent="0.2">
      <c r="A2638" s="1" t="s">
        <v>16</v>
      </c>
      <c r="B2638" s="1" t="s">
        <v>2</v>
      </c>
      <c r="C2638" s="2">
        <v>43278.40221064815</v>
      </c>
      <c r="D2638" s="2">
        <v>43278.404143518521</v>
      </c>
      <c r="E2638" s="3">
        <f t="shared" si="41"/>
        <v>4.6388888906221837E-2</v>
      </c>
    </row>
    <row r="2639" spans="1:5" x14ac:dyDescent="0.2">
      <c r="A2639" s="1" t="s">
        <v>16</v>
      </c>
      <c r="B2639" s="1" t="s">
        <v>2</v>
      </c>
      <c r="C2639" s="2">
        <v>43278.405115740738</v>
      </c>
      <c r="D2639" s="2">
        <v>43278.407048611109</v>
      </c>
      <c r="E2639" s="3">
        <f t="shared" si="41"/>
        <v>4.6388888906221837E-2</v>
      </c>
    </row>
    <row r="2640" spans="1:5" x14ac:dyDescent="0.2">
      <c r="A2640" s="1" t="s">
        <v>16</v>
      </c>
      <c r="B2640" s="1" t="s">
        <v>2</v>
      </c>
      <c r="C2640" s="2">
        <v>43278.407523148147</v>
      </c>
      <c r="D2640" s="2">
        <v>43278.410902777781</v>
      </c>
      <c r="E2640" s="3">
        <f t="shared" si="41"/>
        <v>8.1111111212521791E-2</v>
      </c>
    </row>
    <row r="2641" spans="1:5" x14ac:dyDescent="0.2">
      <c r="A2641" s="1" t="s">
        <v>16</v>
      </c>
      <c r="B2641" s="1" t="s">
        <v>2</v>
      </c>
      <c r="C2641" s="2">
        <v>43278.412361111114</v>
      </c>
      <c r="D2641" s="2">
        <v>43278.417187500003</v>
      </c>
      <c r="E2641" s="3">
        <f t="shared" si="41"/>
        <v>0.11583333334419876</v>
      </c>
    </row>
    <row r="2642" spans="1:5" x14ac:dyDescent="0.2">
      <c r="A2642" s="1" t="s">
        <v>16</v>
      </c>
      <c r="B2642" s="1" t="s">
        <v>2</v>
      </c>
      <c r="C2642" s="2">
        <v>43278.417673611111</v>
      </c>
      <c r="D2642" s="2">
        <v>43278.41814814815</v>
      </c>
      <c r="E2642" s="3">
        <f t="shared" si="41"/>
        <v>1.1388888931833208E-2</v>
      </c>
    </row>
    <row r="2643" spans="1:5" x14ac:dyDescent="0.2">
      <c r="A2643" s="1" t="s">
        <v>16</v>
      </c>
      <c r="B2643" s="1" t="s">
        <v>2</v>
      </c>
      <c r="C2643" s="2">
        <v>43278.42732638889</v>
      </c>
      <c r="D2643" s="2">
        <v>43278.430219907408</v>
      </c>
      <c r="E2643" s="3">
        <f t="shared" si="41"/>
        <v>6.9444444437976927E-2</v>
      </c>
    </row>
    <row r="2644" spans="1:5" x14ac:dyDescent="0.2">
      <c r="A2644" s="1" t="s">
        <v>16</v>
      </c>
      <c r="B2644" s="1" t="s">
        <v>2</v>
      </c>
      <c r="C2644" s="2">
        <v>43278.433599537035</v>
      </c>
      <c r="D2644" s="2">
        <v>43278.439398148148</v>
      </c>
      <c r="E2644" s="3">
        <f t="shared" si="41"/>
        <v>0.13916666671866551</v>
      </c>
    </row>
    <row r="2645" spans="1:5" x14ac:dyDescent="0.2">
      <c r="A2645" s="1" t="s">
        <v>16</v>
      </c>
      <c r="B2645" s="1" t="s">
        <v>2</v>
      </c>
      <c r="C2645" s="2">
        <v>43278.440844907411</v>
      </c>
      <c r="D2645" s="2">
        <v>43278.447129629632</v>
      </c>
      <c r="E2645" s="3">
        <f t="shared" si="41"/>
        <v>0.15083333331858739</v>
      </c>
    </row>
    <row r="2646" spans="1:5" x14ac:dyDescent="0.2">
      <c r="A2646" s="1" t="s">
        <v>16</v>
      </c>
      <c r="B2646" s="1" t="s">
        <v>2</v>
      </c>
      <c r="C2646" s="2">
        <v>43278.449062500003</v>
      </c>
      <c r="D2646" s="2">
        <v>43278.453888888886</v>
      </c>
      <c r="E2646" s="3">
        <f t="shared" si="41"/>
        <v>0.11583333316957578</v>
      </c>
    </row>
    <row r="2647" spans="1:5" x14ac:dyDescent="0.2">
      <c r="A2647" s="1" t="s">
        <v>16</v>
      </c>
      <c r="B2647" s="1" t="s">
        <v>2</v>
      </c>
      <c r="C2647" s="2">
        <v>43278.454375000001</v>
      </c>
      <c r="D2647" s="2">
        <v>43278.45484953704</v>
      </c>
      <c r="E2647" s="3">
        <f t="shared" si="41"/>
        <v>1.1388888931833208E-2</v>
      </c>
    </row>
    <row r="2648" spans="1:5" x14ac:dyDescent="0.2">
      <c r="A2648" s="1" t="s">
        <v>16</v>
      </c>
      <c r="B2648" s="1" t="s">
        <v>2</v>
      </c>
      <c r="C2648" s="2">
        <v>43278.456296296295</v>
      </c>
      <c r="D2648" s="2">
        <v>43278.456782407404</v>
      </c>
      <c r="E2648" s="3">
        <f t="shared" si="41"/>
        <v>1.1666666599921882E-2</v>
      </c>
    </row>
    <row r="2649" spans="1:5" x14ac:dyDescent="0.2">
      <c r="A2649" s="1" t="s">
        <v>16</v>
      </c>
      <c r="B2649" s="1" t="s">
        <v>2</v>
      </c>
      <c r="C2649" s="2">
        <v>43278.457268518519</v>
      </c>
      <c r="D2649" s="2">
        <v>43278.457754629628</v>
      </c>
      <c r="E2649" s="3">
        <f t="shared" si="41"/>
        <v>1.1666666599921882E-2</v>
      </c>
    </row>
    <row r="2650" spans="1:5" x14ac:dyDescent="0.2">
      <c r="A2650" s="1" t="s">
        <v>16</v>
      </c>
      <c r="B2650" s="1" t="s">
        <v>2</v>
      </c>
      <c r="C2650" s="2">
        <v>43278.462581018517</v>
      </c>
      <c r="D2650" s="2">
        <v>43278.470300925925</v>
      </c>
      <c r="E2650" s="3">
        <f t="shared" si="41"/>
        <v>0.18527777778217569</v>
      </c>
    </row>
    <row r="2651" spans="1:5" x14ac:dyDescent="0.2">
      <c r="A2651" s="1" t="s">
        <v>16</v>
      </c>
      <c r="B2651" s="1" t="s">
        <v>2</v>
      </c>
      <c r="C2651" s="2">
        <v>43278.471273148149</v>
      </c>
      <c r="D2651" s="2">
        <v>43278.485277777778</v>
      </c>
      <c r="E2651" s="3">
        <f t="shared" si="41"/>
        <v>0.33611111110076308</v>
      </c>
    </row>
    <row r="2652" spans="1:5" x14ac:dyDescent="0.2">
      <c r="A2652" s="1" t="s">
        <v>16</v>
      </c>
      <c r="B2652" s="1" t="s">
        <v>2</v>
      </c>
      <c r="C2652" s="2">
        <v>43278.485763888886</v>
      </c>
      <c r="D2652" s="2">
        <v>43278.488657407404</v>
      </c>
      <c r="E2652" s="3">
        <f t="shared" si="41"/>
        <v>6.9444444437976927E-2</v>
      </c>
    </row>
    <row r="2653" spans="1:5" x14ac:dyDescent="0.2">
      <c r="A2653" s="1" t="s">
        <v>16</v>
      </c>
      <c r="B2653" s="1" t="s">
        <v>2</v>
      </c>
      <c r="C2653" s="2">
        <v>43278.489618055559</v>
      </c>
      <c r="D2653" s="2">
        <v>43278.490104166667</v>
      </c>
      <c r="E2653" s="3">
        <f t="shared" si="41"/>
        <v>1.1666666599921882E-2</v>
      </c>
    </row>
    <row r="2654" spans="1:5" x14ac:dyDescent="0.2">
      <c r="A2654" s="1" t="s">
        <v>16</v>
      </c>
      <c r="B2654" s="1" t="s">
        <v>2</v>
      </c>
      <c r="C2654" s="2">
        <v>43278.494930555556</v>
      </c>
      <c r="D2654" s="2">
        <v>43278.495416666665</v>
      </c>
      <c r="E2654" s="3">
        <f t="shared" si="41"/>
        <v>1.1666666599921882E-2</v>
      </c>
    </row>
    <row r="2655" spans="1:5" x14ac:dyDescent="0.2">
      <c r="A2655" s="1" t="s">
        <v>16</v>
      </c>
      <c r="B2655" s="1" t="s">
        <v>2</v>
      </c>
      <c r="C2655" s="2">
        <v>43278.496388888889</v>
      </c>
      <c r="D2655" s="2">
        <v>43278.501689814817</v>
      </c>
      <c r="E2655" s="3">
        <f t="shared" si="41"/>
        <v>0.12722222227603197</v>
      </c>
    </row>
    <row r="2656" spans="1:5" x14ac:dyDescent="0.2">
      <c r="A2656" s="1" t="s">
        <v>16</v>
      </c>
      <c r="B2656" s="1" t="s">
        <v>2</v>
      </c>
      <c r="C2656" s="2">
        <v>43278.502662037034</v>
      </c>
      <c r="D2656" s="2">
        <v>43278.521493055552</v>
      </c>
      <c r="E2656" s="3">
        <f t="shared" si="41"/>
        <v>0.45194444444496185</v>
      </c>
    </row>
    <row r="2657" spans="1:5" x14ac:dyDescent="0.2">
      <c r="A2657" s="1" t="s">
        <v>16</v>
      </c>
      <c r="B2657" s="1" t="s">
        <v>2</v>
      </c>
      <c r="C2657" s="2">
        <v>43278.54178240741</v>
      </c>
      <c r="D2657" s="2">
        <v>43278.553854166668</v>
      </c>
      <c r="E2657" s="3">
        <f t="shared" si="41"/>
        <v>0.28972222219454125</v>
      </c>
    </row>
    <row r="2658" spans="1:5" x14ac:dyDescent="0.2">
      <c r="A2658" s="1" t="s">
        <v>16</v>
      </c>
      <c r="B2658" s="1" t="s">
        <v>2</v>
      </c>
      <c r="C2658" s="2">
        <v>43278.557233796295</v>
      </c>
      <c r="D2658" s="2">
        <v>43278.558680555558</v>
      </c>
      <c r="E2658" s="3">
        <f t="shared" si="41"/>
        <v>3.4722222306299955E-2</v>
      </c>
    </row>
    <row r="2659" spans="1:5" x14ac:dyDescent="0.2">
      <c r="A2659" s="1" t="s">
        <v>16</v>
      </c>
      <c r="B2659" s="1" t="s">
        <v>2</v>
      </c>
      <c r="C2659" s="2">
        <v>43278.559166666666</v>
      </c>
      <c r="D2659" s="2">
        <v>43278.559641203705</v>
      </c>
      <c r="E2659" s="3">
        <f t="shared" si="41"/>
        <v>1.1388888931833208E-2</v>
      </c>
    </row>
    <row r="2660" spans="1:5" x14ac:dyDescent="0.2">
      <c r="A2660" s="1" t="s">
        <v>16</v>
      </c>
      <c r="B2660" s="1" t="s">
        <v>2</v>
      </c>
      <c r="C2660" s="2">
        <v>43278.563993055555</v>
      </c>
      <c r="D2660" s="2">
        <v>43278.567858796298</v>
      </c>
      <c r="E2660" s="3">
        <f t="shared" si="41"/>
        <v>9.2777777812443674E-2</v>
      </c>
    </row>
    <row r="2661" spans="1:5" x14ac:dyDescent="0.2">
      <c r="A2661" s="1" t="s">
        <v>16</v>
      </c>
      <c r="B2661" s="1" t="s">
        <v>2</v>
      </c>
      <c r="C2661" s="2">
        <v>43278.568819444445</v>
      </c>
      <c r="D2661" s="2">
        <v>43278.575578703705</v>
      </c>
      <c r="E2661" s="3">
        <f t="shared" si="41"/>
        <v>0.1622222222504206</v>
      </c>
    </row>
    <row r="2662" spans="1:5" x14ac:dyDescent="0.2">
      <c r="A2662" s="1" t="s">
        <v>16</v>
      </c>
      <c r="B2662" s="1" t="s">
        <v>2</v>
      </c>
      <c r="C2662" s="2">
        <v>43278.577511574076</v>
      </c>
      <c r="D2662" s="2">
        <v>43278.581377314818</v>
      </c>
      <c r="E2662" s="3">
        <f t="shared" si="41"/>
        <v>9.2777777812443674E-2</v>
      </c>
    </row>
    <row r="2663" spans="1:5" x14ac:dyDescent="0.2">
      <c r="A2663" s="1" t="s">
        <v>16</v>
      </c>
      <c r="B2663" s="1" t="s">
        <v>2</v>
      </c>
      <c r="C2663" s="2">
        <v>43278.585717592592</v>
      </c>
      <c r="D2663" s="2">
        <v>43278.5862037037</v>
      </c>
      <c r="E2663" s="3">
        <f t="shared" si="41"/>
        <v>1.1666666599921882E-2</v>
      </c>
    </row>
    <row r="2664" spans="1:5" x14ac:dyDescent="0.2">
      <c r="A2664" s="1" t="s">
        <v>16</v>
      </c>
      <c r="B2664" s="1" t="s">
        <v>2</v>
      </c>
      <c r="C2664" s="2">
        <v>43278.604074074072</v>
      </c>
      <c r="D2664" s="2">
        <v>43278.605034722219</v>
      </c>
      <c r="E2664" s="3">
        <f t="shared" si="41"/>
        <v>2.305555553175509E-2</v>
      </c>
    </row>
    <row r="2665" spans="1:5" x14ac:dyDescent="0.2">
      <c r="A2665" s="1" t="s">
        <v>16</v>
      </c>
      <c r="B2665" s="1" t="s">
        <v>2</v>
      </c>
      <c r="C2665" s="2">
        <v>43278.605520833335</v>
      </c>
      <c r="D2665" s="2">
        <v>43278.651886574073</v>
      </c>
      <c r="E2665" s="3">
        <f t="shared" si="41"/>
        <v>1.1127777777146548</v>
      </c>
    </row>
    <row r="2666" spans="1:5" x14ac:dyDescent="0.2">
      <c r="A2666" s="1" t="s">
        <v>16</v>
      </c>
      <c r="B2666" s="1" t="s">
        <v>2</v>
      </c>
      <c r="C2666" s="2">
        <v>43278.656226851854</v>
      </c>
      <c r="D2666" s="2">
        <v>43278.703553240739</v>
      </c>
      <c r="E2666" s="3">
        <f t="shared" si="41"/>
        <v>1.1358333332464099</v>
      </c>
    </row>
    <row r="2667" spans="1:5" x14ac:dyDescent="0.2">
      <c r="A2667" s="1" t="s">
        <v>16</v>
      </c>
      <c r="B2667" s="1" t="s">
        <v>2</v>
      </c>
      <c r="C2667" s="2">
        <v>43278.704513888886</v>
      </c>
      <c r="D2667" s="2">
        <v>43278.70789351852</v>
      </c>
      <c r="E2667" s="3">
        <f t="shared" si="41"/>
        <v>8.1111111212521791E-2</v>
      </c>
    </row>
    <row r="2668" spans="1:5" x14ac:dyDescent="0.2">
      <c r="A2668" s="1" t="s">
        <v>16</v>
      </c>
      <c r="B2668" s="1" t="s">
        <v>2</v>
      </c>
      <c r="C2668" s="2">
        <v>43278.718043981484</v>
      </c>
      <c r="D2668" s="2">
        <v>43279.033865740741</v>
      </c>
      <c r="E2668" s="3">
        <f t="shared" si="41"/>
        <v>7.5797222221735865</v>
      </c>
    </row>
    <row r="2669" spans="1:5" x14ac:dyDescent="0.2">
      <c r="A2669" s="1" t="s">
        <v>16</v>
      </c>
      <c r="B2669" s="1" t="s">
        <v>2</v>
      </c>
      <c r="C2669" s="2">
        <v>43279.311053240737</v>
      </c>
      <c r="D2669" s="2">
        <v>43279.358865740738</v>
      </c>
      <c r="E2669" s="3">
        <f t="shared" si="41"/>
        <v>1.1475000000209548</v>
      </c>
    </row>
    <row r="2670" spans="1:5" x14ac:dyDescent="0.2">
      <c r="A2670" s="1" t="s">
        <v>16</v>
      </c>
      <c r="B2670" s="1" t="s">
        <v>2</v>
      </c>
      <c r="C2670" s="2">
        <v>43279.360798611109</v>
      </c>
      <c r="D2670" s="2">
        <v>43279.361284722225</v>
      </c>
      <c r="E2670" s="3">
        <f t="shared" si="41"/>
        <v>1.1666666774544865E-2</v>
      </c>
    </row>
    <row r="2671" spans="1:5" x14ac:dyDescent="0.2">
      <c r="A2671" s="1" t="s">
        <v>16</v>
      </c>
      <c r="B2671" s="1" t="s">
        <v>2</v>
      </c>
      <c r="C2671" s="2">
        <v>43279.377696759257</v>
      </c>
      <c r="D2671" s="2">
        <v>43279.378668981481</v>
      </c>
      <c r="E2671" s="3">
        <f t="shared" si="41"/>
        <v>2.3333333374466747E-2</v>
      </c>
    </row>
    <row r="2672" spans="1:5" x14ac:dyDescent="0.2">
      <c r="A2672" s="1" t="s">
        <v>16</v>
      </c>
      <c r="B2672" s="1" t="s">
        <v>2</v>
      </c>
      <c r="C2672" s="2">
        <v>43279.379143518519</v>
      </c>
      <c r="D2672" s="2">
        <v>43279.380115740743</v>
      </c>
      <c r="E2672" s="3">
        <f t="shared" si="41"/>
        <v>2.3333333374466747E-2</v>
      </c>
    </row>
    <row r="2673" spans="1:5" x14ac:dyDescent="0.2">
      <c r="A2673" s="1" t="s">
        <v>16</v>
      </c>
      <c r="B2673" s="1" t="s">
        <v>2</v>
      </c>
      <c r="C2673" s="2">
        <v>43279.382048611114</v>
      </c>
      <c r="D2673" s="2">
        <v>43279.385428240741</v>
      </c>
      <c r="E2673" s="3">
        <f t="shared" si="41"/>
        <v>8.1111111037898809E-2</v>
      </c>
    </row>
    <row r="2674" spans="1:5" x14ac:dyDescent="0.2">
      <c r="A2674" s="1" t="s">
        <v>16</v>
      </c>
      <c r="B2674" s="1" t="s">
        <v>2</v>
      </c>
      <c r="C2674" s="2">
        <v>43279.386388888888</v>
      </c>
      <c r="D2674" s="2">
        <v>43279.388321759259</v>
      </c>
      <c r="E2674" s="3">
        <f t="shared" si="41"/>
        <v>4.6388888906221837E-2</v>
      </c>
    </row>
    <row r="2675" spans="1:5" x14ac:dyDescent="0.2">
      <c r="A2675" s="1" t="s">
        <v>16</v>
      </c>
      <c r="B2675" s="1" t="s">
        <v>2</v>
      </c>
      <c r="C2675" s="2">
        <v>43279.389293981483</v>
      </c>
      <c r="D2675" s="2">
        <v>43279.391215277778</v>
      </c>
      <c r="E2675" s="3">
        <f t="shared" si="41"/>
        <v>4.611111106351018E-2</v>
      </c>
    </row>
    <row r="2676" spans="1:5" x14ac:dyDescent="0.2">
      <c r="A2676" s="1" t="s">
        <v>16</v>
      </c>
      <c r="B2676" s="1" t="s">
        <v>2</v>
      </c>
      <c r="C2676" s="2">
        <v>43279.39267361111</v>
      </c>
      <c r="D2676" s="2">
        <v>43279.393148148149</v>
      </c>
      <c r="E2676" s="3">
        <f t="shared" si="41"/>
        <v>1.1388888931833208E-2</v>
      </c>
    </row>
    <row r="2677" spans="1:5" x14ac:dyDescent="0.2">
      <c r="A2677" s="1" t="s">
        <v>16</v>
      </c>
      <c r="B2677" s="1" t="s">
        <v>2</v>
      </c>
      <c r="C2677" s="2">
        <v>43279.406192129631</v>
      </c>
      <c r="D2677" s="2">
        <v>43279.407152777778</v>
      </c>
      <c r="E2677" s="3">
        <f t="shared" si="41"/>
        <v>2.305555553175509E-2</v>
      </c>
    </row>
    <row r="2678" spans="1:5" x14ac:dyDescent="0.2">
      <c r="A2678" s="1" t="s">
        <v>16</v>
      </c>
      <c r="B2678" s="1" t="s">
        <v>2</v>
      </c>
      <c r="C2678" s="2">
        <v>43279.408125000002</v>
      </c>
      <c r="D2678" s="2">
        <v>43279.408599537041</v>
      </c>
      <c r="E2678" s="3">
        <f t="shared" si="41"/>
        <v>1.1388888931833208E-2</v>
      </c>
    </row>
    <row r="2679" spans="1:5" x14ac:dyDescent="0.2">
      <c r="A2679" s="1" t="s">
        <v>16</v>
      </c>
      <c r="B2679" s="1" t="s">
        <v>2</v>
      </c>
      <c r="C2679" s="2">
        <v>43279.409571759257</v>
      </c>
      <c r="D2679" s="2">
        <v>43279.410057870373</v>
      </c>
      <c r="E2679" s="3">
        <f t="shared" si="41"/>
        <v>1.1666666774544865E-2</v>
      </c>
    </row>
    <row r="2680" spans="1:5" x14ac:dyDescent="0.2">
      <c r="A2680" s="1" t="s">
        <v>16</v>
      </c>
      <c r="B2680" s="1" t="s">
        <v>2</v>
      </c>
      <c r="C2680" s="2">
        <v>43279.410532407404</v>
      </c>
      <c r="D2680" s="2">
        <v>43279.416331018518</v>
      </c>
      <c r="E2680" s="3">
        <f t="shared" si="41"/>
        <v>0.13916666671866551</v>
      </c>
    </row>
    <row r="2681" spans="1:5" x14ac:dyDescent="0.2">
      <c r="A2681" s="1" t="s">
        <v>16</v>
      </c>
      <c r="B2681" s="1" t="s">
        <v>2</v>
      </c>
      <c r="C2681" s="2">
        <v>43279.41777777778</v>
      </c>
      <c r="D2681" s="2">
        <v>43279.431307870371</v>
      </c>
      <c r="E2681" s="3">
        <f t="shared" si="41"/>
        <v>0.32472222216892987</v>
      </c>
    </row>
    <row r="2682" spans="1:5" x14ac:dyDescent="0.2">
      <c r="A2682" s="1" t="s">
        <v>16</v>
      </c>
      <c r="B2682" s="1" t="s">
        <v>2</v>
      </c>
      <c r="C2682" s="2">
        <v>43279.433715277781</v>
      </c>
      <c r="D2682" s="2">
        <v>43279.437094907407</v>
      </c>
      <c r="E2682" s="3">
        <f t="shared" si="41"/>
        <v>8.1111111037898809E-2</v>
      </c>
    </row>
    <row r="2683" spans="1:5" x14ac:dyDescent="0.2">
      <c r="A2683" s="1" t="s">
        <v>16</v>
      </c>
      <c r="B2683" s="1" t="s">
        <v>2</v>
      </c>
      <c r="C2683" s="2">
        <v>43279.439513888887</v>
      </c>
      <c r="D2683" s="2">
        <v>43279.442407407405</v>
      </c>
      <c r="E2683" s="3">
        <f t="shared" si="41"/>
        <v>6.9444444437976927E-2</v>
      </c>
    </row>
    <row r="2684" spans="1:5" x14ac:dyDescent="0.2">
      <c r="A2684" s="1" t="s">
        <v>16</v>
      </c>
      <c r="B2684" s="1" t="s">
        <v>2</v>
      </c>
      <c r="C2684" s="2">
        <v>43279.442893518521</v>
      </c>
      <c r="D2684" s="2">
        <v>43279.443854166668</v>
      </c>
      <c r="E2684" s="3">
        <f t="shared" si="41"/>
        <v>2.305555553175509E-2</v>
      </c>
    </row>
    <row r="2685" spans="1:5" x14ac:dyDescent="0.2">
      <c r="A2685" s="1" t="s">
        <v>16</v>
      </c>
      <c r="B2685" s="1" t="s">
        <v>2</v>
      </c>
      <c r="C2685" s="2">
        <v>43279.444340277776</v>
      </c>
      <c r="D2685" s="2">
        <v>43279.444826388892</v>
      </c>
      <c r="E2685" s="3">
        <f t="shared" si="41"/>
        <v>1.1666666774544865E-2</v>
      </c>
    </row>
    <row r="2686" spans="1:5" x14ac:dyDescent="0.2">
      <c r="A2686" s="1" t="s">
        <v>16</v>
      </c>
      <c r="B2686" s="1" t="s">
        <v>2</v>
      </c>
      <c r="C2686" s="2">
        <v>43279.445787037039</v>
      </c>
      <c r="D2686" s="2">
        <v>43279.446273148147</v>
      </c>
      <c r="E2686" s="3">
        <f t="shared" si="41"/>
        <v>1.1666666599921882E-2</v>
      </c>
    </row>
    <row r="2687" spans="1:5" x14ac:dyDescent="0.2">
      <c r="A2687" s="1" t="s">
        <v>16</v>
      </c>
      <c r="B2687" s="1" t="s">
        <v>2</v>
      </c>
      <c r="C2687" s="2">
        <v>43279.446759259263</v>
      </c>
      <c r="D2687" s="2">
        <v>43279.467037037037</v>
      </c>
      <c r="E2687" s="3">
        <f t="shared" si="41"/>
        <v>0.48666666657663882</v>
      </c>
    </row>
    <row r="2688" spans="1:5" x14ac:dyDescent="0.2">
      <c r="A2688" s="1" t="s">
        <v>16</v>
      </c>
      <c r="B2688" s="1" t="s">
        <v>2</v>
      </c>
      <c r="C2688" s="2">
        <v>43279.468969907408</v>
      </c>
      <c r="D2688" s="2">
        <v>43279.479594907411</v>
      </c>
      <c r="E2688" s="3">
        <f t="shared" si="41"/>
        <v>0.25500000006286427</v>
      </c>
    </row>
    <row r="2689" spans="1:5" x14ac:dyDescent="0.2">
      <c r="A2689" s="1" t="s">
        <v>16</v>
      </c>
      <c r="B2689" s="1" t="s">
        <v>2</v>
      </c>
      <c r="C2689" s="2">
        <v>43279.481527777774</v>
      </c>
      <c r="D2689" s="2">
        <v>43279.490219907406</v>
      </c>
      <c r="E2689" s="3">
        <f t="shared" si="41"/>
        <v>0.20861111115664244</v>
      </c>
    </row>
    <row r="2690" spans="1:5" x14ac:dyDescent="0.2">
      <c r="A2690" s="1" t="s">
        <v>16</v>
      </c>
      <c r="B2690" s="1" t="s">
        <v>2</v>
      </c>
      <c r="C2690" s="2">
        <v>43279.491180555553</v>
      </c>
      <c r="D2690" s="2">
        <v>43279.491666666669</v>
      </c>
      <c r="E2690" s="3">
        <f t="shared" si="41"/>
        <v>1.1666666774544865E-2</v>
      </c>
    </row>
    <row r="2691" spans="1:5" x14ac:dyDescent="0.2">
      <c r="A2691" s="1" t="s">
        <v>16</v>
      </c>
      <c r="B2691" s="1" t="s">
        <v>2</v>
      </c>
      <c r="C2691" s="2">
        <v>43279.49359953704</v>
      </c>
      <c r="D2691" s="2">
        <v>43279.494560185187</v>
      </c>
      <c r="E2691" s="3">
        <f t="shared" ref="E2691:E2754" si="42">(D2691-C2691)*24</f>
        <v>2.305555553175509E-2</v>
      </c>
    </row>
    <row r="2692" spans="1:5" x14ac:dyDescent="0.2">
      <c r="A2692" s="1" t="s">
        <v>16</v>
      </c>
      <c r="B2692" s="1" t="s">
        <v>2</v>
      </c>
      <c r="C2692" s="2">
        <v>43279.591145833336</v>
      </c>
      <c r="D2692" s="2">
        <v>43279.595497685186</v>
      </c>
      <c r="E2692" s="3">
        <f t="shared" si="42"/>
        <v>0.10444444441236556</v>
      </c>
    </row>
    <row r="2693" spans="1:5" x14ac:dyDescent="0.2">
      <c r="A2693" s="1" t="s">
        <v>16</v>
      </c>
      <c r="B2693" s="1" t="s">
        <v>2</v>
      </c>
      <c r="C2693" s="2">
        <v>43279.688692129632</v>
      </c>
      <c r="D2693" s="2">
        <v>43279.68917824074</v>
      </c>
      <c r="E2693" s="3">
        <f t="shared" si="42"/>
        <v>1.1666666599921882E-2</v>
      </c>
    </row>
    <row r="2694" spans="1:5" x14ac:dyDescent="0.2">
      <c r="A2694" s="1" t="s">
        <v>16</v>
      </c>
      <c r="B2694" s="1" t="s">
        <v>2</v>
      </c>
      <c r="C2694" s="2">
        <v>43279.689664351848</v>
      </c>
      <c r="D2694" s="2">
        <v>43279.693043981482</v>
      </c>
      <c r="E2694" s="3">
        <f t="shared" si="42"/>
        <v>8.1111111212521791E-2</v>
      </c>
    </row>
    <row r="2695" spans="1:5" x14ac:dyDescent="0.2">
      <c r="A2695" s="1" t="s">
        <v>16</v>
      </c>
      <c r="B2695" s="1" t="s">
        <v>2</v>
      </c>
      <c r="C2695" s="2">
        <v>43279.693518518521</v>
      </c>
      <c r="D2695" s="2">
        <v>43279.696909722225</v>
      </c>
      <c r="E2695" s="3">
        <f t="shared" si="42"/>
        <v>8.1388888880610466E-2</v>
      </c>
    </row>
    <row r="2696" spans="1:5" x14ac:dyDescent="0.2">
      <c r="A2696" s="1" t="s">
        <v>16</v>
      </c>
      <c r="B2696" s="1" t="s">
        <v>2</v>
      </c>
      <c r="C2696" s="2">
        <v>43279.699317129627</v>
      </c>
      <c r="D2696" s="2">
        <v>43279.699803240743</v>
      </c>
      <c r="E2696" s="3">
        <f t="shared" si="42"/>
        <v>1.1666666774544865E-2</v>
      </c>
    </row>
    <row r="2697" spans="1:5" x14ac:dyDescent="0.2">
      <c r="A2697" s="1" t="s">
        <v>16</v>
      </c>
      <c r="B2697" s="1" t="s">
        <v>2</v>
      </c>
      <c r="C2697" s="2">
        <v>43279.700289351851</v>
      </c>
      <c r="D2697" s="2">
        <v>43279.705601851849</v>
      </c>
      <c r="E2697" s="3">
        <f t="shared" si="42"/>
        <v>0.12749999994412065</v>
      </c>
    </row>
    <row r="2698" spans="1:5" x14ac:dyDescent="0.2">
      <c r="A2698" s="1" t="s">
        <v>16</v>
      </c>
      <c r="B2698" s="1" t="s">
        <v>2</v>
      </c>
      <c r="C2698" s="2">
        <v>43279.706076388888</v>
      </c>
      <c r="D2698" s="2">
        <v>43279.706562500003</v>
      </c>
      <c r="E2698" s="3">
        <f t="shared" si="42"/>
        <v>1.1666666774544865E-2</v>
      </c>
    </row>
    <row r="2699" spans="1:5" x14ac:dyDescent="0.2">
      <c r="A2699" s="1" t="s">
        <v>16</v>
      </c>
      <c r="B2699" s="1" t="s">
        <v>2</v>
      </c>
      <c r="C2699" s="2">
        <v>43279.708009259259</v>
      </c>
      <c r="D2699" s="2">
        <v>43279.708495370367</v>
      </c>
      <c r="E2699" s="3">
        <f t="shared" si="42"/>
        <v>1.1666666599921882E-2</v>
      </c>
    </row>
    <row r="2700" spans="1:5" x14ac:dyDescent="0.2">
      <c r="A2700" s="1" t="s">
        <v>16</v>
      </c>
      <c r="B2700" s="1" t="s">
        <v>2</v>
      </c>
      <c r="C2700" s="2">
        <v>43279.709456018521</v>
      </c>
      <c r="D2700" s="2">
        <v>43279.70994212963</v>
      </c>
      <c r="E2700" s="3">
        <f t="shared" si="42"/>
        <v>1.1666666599921882E-2</v>
      </c>
    </row>
    <row r="2701" spans="1:5" x14ac:dyDescent="0.2">
      <c r="A2701" s="1" t="s">
        <v>16</v>
      </c>
      <c r="B2701" s="1" t="s">
        <v>2</v>
      </c>
      <c r="C2701" s="2">
        <v>43279.710428240738</v>
      </c>
      <c r="D2701" s="2">
        <v>43279.710902777777</v>
      </c>
      <c r="E2701" s="3">
        <f t="shared" si="42"/>
        <v>1.1388888931833208E-2</v>
      </c>
    </row>
    <row r="2702" spans="1:5" x14ac:dyDescent="0.2">
      <c r="A2702" s="1" t="s">
        <v>16</v>
      </c>
      <c r="B2702" s="1" t="s">
        <v>2</v>
      </c>
      <c r="C2702" s="2">
        <v>43279.711875000001</v>
      </c>
      <c r="D2702" s="2">
        <v>43279.715740740743</v>
      </c>
      <c r="E2702" s="3">
        <f t="shared" si="42"/>
        <v>9.2777777812443674E-2</v>
      </c>
    </row>
    <row r="2703" spans="1:5" x14ac:dyDescent="0.2">
      <c r="A2703" s="1" t="s">
        <v>16</v>
      </c>
      <c r="B2703" s="1" t="s">
        <v>2</v>
      </c>
      <c r="C2703" s="2">
        <v>43279.71670138889</v>
      </c>
      <c r="D2703" s="2">
        <v>43279.717673611114</v>
      </c>
      <c r="E2703" s="3">
        <f t="shared" si="42"/>
        <v>2.3333333374466747E-2</v>
      </c>
    </row>
    <row r="2704" spans="1:5" x14ac:dyDescent="0.2">
      <c r="A2704" s="1" t="s">
        <v>16</v>
      </c>
      <c r="B2704" s="1" t="s">
        <v>2</v>
      </c>
      <c r="C2704" s="2">
        <v>43279.724907407406</v>
      </c>
      <c r="D2704" s="2">
        <v>43279.731678240743</v>
      </c>
      <c r="E2704" s="3">
        <f t="shared" si="42"/>
        <v>0.16250000009313226</v>
      </c>
    </row>
    <row r="2705" spans="1:5" x14ac:dyDescent="0.2">
      <c r="A2705" s="1" t="s">
        <v>16</v>
      </c>
      <c r="B2705" s="1" t="s">
        <v>2</v>
      </c>
      <c r="C2705" s="2">
        <v>43279.732152777775</v>
      </c>
      <c r="D2705" s="2">
        <v>43279.857708333337</v>
      </c>
      <c r="E2705" s="3">
        <f t="shared" si="42"/>
        <v>3.0133333334815688</v>
      </c>
    </row>
    <row r="2706" spans="1:5" x14ac:dyDescent="0.2">
      <c r="A2706" s="1" t="s">
        <v>16</v>
      </c>
      <c r="B2706" s="1" t="s">
        <v>2</v>
      </c>
      <c r="C2706" s="2">
        <v>43280.315995370373</v>
      </c>
      <c r="D2706" s="2">
        <v>43280.317442129628</v>
      </c>
      <c r="E2706" s="3">
        <f t="shared" si="42"/>
        <v>3.4722222131676972E-2</v>
      </c>
    </row>
    <row r="2707" spans="1:5" x14ac:dyDescent="0.2">
      <c r="A2707" s="1" t="s">
        <v>16</v>
      </c>
      <c r="B2707" s="1" t="s">
        <v>2</v>
      </c>
      <c r="C2707" s="2">
        <v>43280.318414351852</v>
      </c>
      <c r="D2707" s="2">
        <v>43280.31890046296</v>
      </c>
      <c r="E2707" s="3">
        <f t="shared" si="42"/>
        <v>1.1666666599921882E-2</v>
      </c>
    </row>
    <row r="2708" spans="1:5" x14ac:dyDescent="0.2">
      <c r="A2708" s="1" t="s">
        <v>16</v>
      </c>
      <c r="B2708" s="1" t="s">
        <v>2</v>
      </c>
      <c r="C2708" s="2">
        <v>43280.325659722221</v>
      </c>
      <c r="D2708" s="2">
        <v>43280.32613425926</v>
      </c>
      <c r="E2708" s="3">
        <f t="shared" si="42"/>
        <v>1.1388888931833208E-2</v>
      </c>
    </row>
    <row r="2709" spans="1:5" x14ac:dyDescent="0.2">
      <c r="A2709" s="1" t="s">
        <v>16</v>
      </c>
      <c r="B2709" s="1" t="s">
        <v>2</v>
      </c>
      <c r="C2709" s="2">
        <v>43280.326620370368</v>
      </c>
      <c r="D2709" s="2">
        <v>43280.517326388886</v>
      </c>
      <c r="E2709" s="3">
        <f t="shared" si="42"/>
        <v>4.5769444444449618</v>
      </c>
    </row>
    <row r="2710" spans="1:5" x14ac:dyDescent="0.2">
      <c r="A2710" s="1" t="s">
        <v>16</v>
      </c>
      <c r="B2710" s="1" t="s">
        <v>2</v>
      </c>
      <c r="C2710" s="2">
        <v>43280.541944444441</v>
      </c>
      <c r="D2710" s="2">
        <v>43280.543877314813</v>
      </c>
      <c r="E2710" s="3">
        <f t="shared" si="42"/>
        <v>4.6388888906221837E-2</v>
      </c>
    </row>
    <row r="2711" spans="1:5" x14ac:dyDescent="0.2">
      <c r="A2711" s="1" t="s">
        <v>16</v>
      </c>
      <c r="B2711" s="1" t="s">
        <v>2</v>
      </c>
      <c r="C2711" s="2">
        <v>43280.548217592594</v>
      </c>
      <c r="D2711" s="2">
        <v>43280.549675925926</v>
      </c>
      <c r="E2711" s="3">
        <f t="shared" si="42"/>
        <v>3.4999999974388629E-2</v>
      </c>
    </row>
    <row r="2712" spans="1:5" x14ac:dyDescent="0.2">
      <c r="A2712" s="1" t="s">
        <v>16</v>
      </c>
      <c r="B2712" s="1" t="s">
        <v>2</v>
      </c>
      <c r="C2712" s="2">
        <v>43280.550636574073</v>
      </c>
      <c r="D2712" s="2">
        <v>43280.552569444444</v>
      </c>
      <c r="E2712" s="3">
        <f t="shared" si="42"/>
        <v>4.6388888906221837E-2</v>
      </c>
    </row>
    <row r="2713" spans="1:5" x14ac:dyDescent="0.2">
      <c r="A2713" s="1" t="s">
        <v>16</v>
      </c>
      <c r="B2713" s="1" t="s">
        <v>2</v>
      </c>
      <c r="C2713" s="2">
        <v>43280.553530092591</v>
      </c>
      <c r="D2713" s="2">
        <v>43280.602314814816</v>
      </c>
      <c r="E2713" s="3">
        <f t="shared" si="42"/>
        <v>1.1708333333954215</v>
      </c>
    </row>
    <row r="2714" spans="1:5" x14ac:dyDescent="0.2">
      <c r="A2714" s="1" t="s">
        <v>16</v>
      </c>
      <c r="B2714" s="1" t="s">
        <v>2</v>
      </c>
      <c r="C2714" s="2">
        <v>43280.603275462963</v>
      </c>
      <c r="D2714" s="2">
        <v>43280.636597222219</v>
      </c>
      <c r="E2714" s="3">
        <f t="shared" si="42"/>
        <v>0.79972222214564681</v>
      </c>
    </row>
    <row r="2715" spans="1:5" x14ac:dyDescent="0.2">
      <c r="A2715" s="1" t="s">
        <v>16</v>
      </c>
      <c r="B2715" s="1" t="s">
        <v>2</v>
      </c>
      <c r="C2715" s="2">
        <v>43280.637083333335</v>
      </c>
      <c r="D2715" s="2">
        <v>43280.639976851853</v>
      </c>
      <c r="E2715" s="3">
        <f t="shared" si="42"/>
        <v>6.9444444437976927E-2</v>
      </c>
    </row>
    <row r="2716" spans="1:5" x14ac:dyDescent="0.2">
      <c r="A2716" s="1" t="s">
        <v>16</v>
      </c>
      <c r="B2716" s="1" t="s">
        <v>2</v>
      </c>
      <c r="C2716" s="2">
        <v>43280.640462962961</v>
      </c>
      <c r="D2716" s="2">
        <v>43280.6409375</v>
      </c>
      <c r="E2716" s="3">
        <f t="shared" si="42"/>
        <v>1.1388888931833208E-2</v>
      </c>
    </row>
    <row r="2717" spans="1:5" x14ac:dyDescent="0.2">
      <c r="A2717" s="1" t="s">
        <v>16</v>
      </c>
      <c r="B2717" s="1" t="s">
        <v>2</v>
      </c>
      <c r="C2717" s="2">
        <v>43280.644803240742</v>
      </c>
      <c r="D2717" s="2">
        <v>43280.645289351851</v>
      </c>
      <c r="E2717" s="3">
        <f t="shared" si="42"/>
        <v>1.1666666599921882E-2</v>
      </c>
    </row>
    <row r="2718" spans="1:5" x14ac:dyDescent="0.2">
      <c r="A2718" s="1" t="s">
        <v>16</v>
      </c>
      <c r="B2718" s="1" t="s">
        <v>2</v>
      </c>
      <c r="C2718" s="2">
        <v>43280.645775462966</v>
      </c>
      <c r="D2718" s="2">
        <v>43280.649629629632</v>
      </c>
      <c r="E2718" s="3">
        <f t="shared" si="42"/>
        <v>9.2499999969732016E-2</v>
      </c>
    </row>
    <row r="2719" spans="1:5" x14ac:dyDescent="0.2">
      <c r="A2719" s="1" t="s">
        <v>16</v>
      </c>
      <c r="B2719" s="1" t="s">
        <v>2</v>
      </c>
      <c r="C2719" s="2">
        <v>43280.660740740743</v>
      </c>
      <c r="D2719" s="2">
        <v>43280.661712962959</v>
      </c>
      <c r="E2719" s="3">
        <f t="shared" si="42"/>
        <v>2.3333333199843764E-2</v>
      </c>
    </row>
    <row r="2720" spans="1:5" x14ac:dyDescent="0.2">
      <c r="A2720" s="1" t="s">
        <v>16</v>
      </c>
      <c r="B2720" s="1" t="s">
        <v>2</v>
      </c>
      <c r="C2720" s="2">
        <v>43280.664120370369</v>
      </c>
      <c r="D2720" s="2">
        <v>43280.664606481485</v>
      </c>
      <c r="E2720" s="3">
        <f t="shared" si="42"/>
        <v>1.1666666774544865E-2</v>
      </c>
    </row>
    <row r="2721" spans="1:5" x14ac:dyDescent="0.2">
      <c r="A2721" s="1" t="s">
        <v>16</v>
      </c>
      <c r="B2721" s="1" t="s">
        <v>2</v>
      </c>
      <c r="C2721" s="2">
        <v>43280.694062499999</v>
      </c>
      <c r="D2721" s="2">
        <v>43280.694548611114</v>
      </c>
      <c r="E2721" s="3">
        <f t="shared" si="42"/>
        <v>1.1666666774544865E-2</v>
      </c>
    </row>
    <row r="2722" spans="1:5" x14ac:dyDescent="0.2">
      <c r="A2722" s="1" t="s">
        <v>16</v>
      </c>
      <c r="B2722" s="1" t="s">
        <v>2</v>
      </c>
      <c r="C2722" s="2">
        <v>43280.696481481478</v>
      </c>
      <c r="D2722" s="2">
        <v>43280.696956018517</v>
      </c>
      <c r="E2722" s="3">
        <f t="shared" si="42"/>
        <v>1.1388888931833208E-2</v>
      </c>
    </row>
    <row r="2723" spans="1:5" x14ac:dyDescent="0.2">
      <c r="A2723" s="1" t="s">
        <v>16</v>
      </c>
      <c r="B2723" s="1" t="s">
        <v>2</v>
      </c>
      <c r="C2723" s="2">
        <v>43280.698414351849</v>
      </c>
      <c r="D2723" s="2">
        <v>43280.698888888888</v>
      </c>
      <c r="E2723" s="3">
        <f t="shared" si="42"/>
        <v>1.1388888931833208E-2</v>
      </c>
    </row>
    <row r="2724" spans="1:5" x14ac:dyDescent="0.2">
      <c r="A2724" s="1" t="s">
        <v>16</v>
      </c>
      <c r="B2724" s="1" t="s">
        <v>2</v>
      </c>
      <c r="C2724" s="2">
        <v>43280.699861111112</v>
      </c>
      <c r="D2724" s="2">
        <v>43280.701307870368</v>
      </c>
      <c r="E2724" s="3">
        <f t="shared" si="42"/>
        <v>3.4722222131676972E-2</v>
      </c>
    </row>
    <row r="2725" spans="1:5" x14ac:dyDescent="0.2">
      <c r="A2725" s="1" t="s">
        <v>16</v>
      </c>
      <c r="B2725" s="1" t="s">
        <v>2</v>
      </c>
      <c r="C2725" s="2">
        <v>43280.701793981483</v>
      </c>
      <c r="D2725" s="2">
        <v>43280.70275462963</v>
      </c>
      <c r="E2725" s="3">
        <f t="shared" si="42"/>
        <v>2.305555553175509E-2</v>
      </c>
    </row>
    <row r="2726" spans="1:5" x14ac:dyDescent="0.2">
      <c r="A2726" s="1" t="s">
        <v>16</v>
      </c>
      <c r="B2726" s="1" t="s">
        <v>2</v>
      </c>
      <c r="C2726" s="2">
        <v>43280.703240740739</v>
      </c>
      <c r="D2726" s="2">
        <v>43280.703726851854</v>
      </c>
      <c r="E2726" s="3">
        <f t="shared" si="42"/>
        <v>1.1666666774544865E-2</v>
      </c>
    </row>
    <row r="2727" spans="1:5" x14ac:dyDescent="0.2">
      <c r="A2727" s="1" t="s">
        <v>16</v>
      </c>
      <c r="B2727" s="1" t="s">
        <v>2</v>
      </c>
      <c r="C2727" s="2">
        <v>43280.723032407404</v>
      </c>
      <c r="D2727" s="2">
        <v>43280.727870370371</v>
      </c>
      <c r="E2727" s="3">
        <f t="shared" si="42"/>
        <v>0.11611111118691042</v>
      </c>
    </row>
    <row r="2728" spans="1:5" x14ac:dyDescent="0.2">
      <c r="A2728" s="1" t="s">
        <v>16</v>
      </c>
      <c r="B2728" s="1" t="s">
        <v>2</v>
      </c>
      <c r="C2728" s="2">
        <v>43280.730763888889</v>
      </c>
      <c r="D2728" s="2">
        <v>43280.731249999997</v>
      </c>
      <c r="E2728" s="3">
        <f t="shared" si="42"/>
        <v>1.1666666599921882E-2</v>
      </c>
    </row>
    <row r="2729" spans="1:5" x14ac:dyDescent="0.2">
      <c r="A2729" s="1" t="s">
        <v>16</v>
      </c>
      <c r="B2729" s="1" t="s">
        <v>2</v>
      </c>
      <c r="C2729" s="2">
        <v>43280.731724537036</v>
      </c>
      <c r="D2729" s="2">
        <v>43280.733182870368</v>
      </c>
      <c r="E2729" s="3">
        <f t="shared" si="42"/>
        <v>3.4999999974388629E-2</v>
      </c>
    </row>
    <row r="2730" spans="1:5" x14ac:dyDescent="0.2">
      <c r="A2730" s="1" t="s">
        <v>16</v>
      </c>
      <c r="B2730" s="1" t="s">
        <v>2</v>
      </c>
      <c r="C2730" s="2">
        <v>43280.733657407407</v>
      </c>
      <c r="D2730" s="2">
        <v>43280.736076388886</v>
      </c>
      <c r="E2730" s="3">
        <f t="shared" si="42"/>
        <v>5.8055555506143719E-2</v>
      </c>
    </row>
    <row r="2731" spans="1:5" x14ac:dyDescent="0.2">
      <c r="A2731" s="1" t="s">
        <v>16</v>
      </c>
      <c r="B2731" s="1" t="s">
        <v>2</v>
      </c>
      <c r="C2731" s="2">
        <v>43280.743321759262</v>
      </c>
      <c r="D2731" s="2">
        <v>43280.861145833333</v>
      </c>
      <c r="E2731" s="3">
        <f t="shared" si="42"/>
        <v>2.8277777776820585</v>
      </c>
    </row>
    <row r="2732" spans="1:5" x14ac:dyDescent="0.2">
      <c r="A2732" s="1" t="s">
        <v>16</v>
      </c>
      <c r="B2732" s="1" t="s">
        <v>2</v>
      </c>
      <c r="C2732" s="2">
        <v>43281.307847222219</v>
      </c>
      <c r="D2732" s="2">
        <v>43281.317986111113</v>
      </c>
      <c r="E2732" s="3">
        <f t="shared" si="42"/>
        <v>0.24333333346294239</v>
      </c>
    </row>
    <row r="2733" spans="1:5" x14ac:dyDescent="0.2">
      <c r="A2733" s="1" t="s">
        <v>16</v>
      </c>
      <c r="B2733" s="1" t="s">
        <v>2</v>
      </c>
      <c r="C2733" s="2">
        <v>43281.330057870371</v>
      </c>
      <c r="D2733" s="2">
        <v>43281.330543981479</v>
      </c>
      <c r="E2733" s="3">
        <f t="shared" si="42"/>
        <v>1.1666666599921882E-2</v>
      </c>
    </row>
    <row r="2734" spans="1:5" x14ac:dyDescent="0.2">
      <c r="A2734" s="1" t="s">
        <v>16</v>
      </c>
      <c r="B2734" s="1" t="s">
        <v>2</v>
      </c>
      <c r="C2734" s="2">
        <v>43281.331504629627</v>
      </c>
      <c r="D2734" s="2">
        <v>43281.410219907404</v>
      </c>
      <c r="E2734" s="3">
        <f t="shared" si="42"/>
        <v>1.8891666666604578</v>
      </c>
    </row>
    <row r="2735" spans="1:5" x14ac:dyDescent="0.2">
      <c r="A2735" s="1" t="s">
        <v>16</v>
      </c>
      <c r="B2735" s="1" t="s">
        <v>2</v>
      </c>
      <c r="C2735" s="2">
        <v>43281.411192129628</v>
      </c>
      <c r="D2735" s="2">
        <v>43281.414085648146</v>
      </c>
      <c r="E2735" s="3">
        <f t="shared" si="42"/>
        <v>6.9444444437976927E-2</v>
      </c>
    </row>
    <row r="2736" spans="1:5" x14ac:dyDescent="0.2">
      <c r="A2736" s="1" t="s">
        <v>16</v>
      </c>
      <c r="B2736" s="1" t="s">
        <v>2</v>
      </c>
      <c r="C2736" s="2">
        <v>43281.414571759262</v>
      </c>
      <c r="D2736" s="2">
        <v>43281.461898148147</v>
      </c>
      <c r="E2736" s="3">
        <f t="shared" si="42"/>
        <v>1.1358333332464099</v>
      </c>
    </row>
    <row r="2737" spans="1:5" x14ac:dyDescent="0.2">
      <c r="A2737" s="1" t="s">
        <v>16</v>
      </c>
      <c r="B2737" s="1" t="s">
        <v>2</v>
      </c>
      <c r="C2737" s="2">
        <v>43281.471550925926</v>
      </c>
      <c r="D2737" s="2">
        <v>43281.530949074076</v>
      </c>
      <c r="E2737" s="3">
        <f t="shared" si="42"/>
        <v>1.4255555556155741</v>
      </c>
    </row>
    <row r="2738" spans="1:5" x14ac:dyDescent="0.2">
      <c r="A2738" s="1" t="s">
        <v>16</v>
      </c>
      <c r="B2738" s="1" t="s">
        <v>2</v>
      </c>
      <c r="C2738" s="2">
        <v>43281.535300925927</v>
      </c>
      <c r="D2738" s="2">
        <v>43281.621249999997</v>
      </c>
      <c r="E2738" s="3">
        <f t="shared" si="42"/>
        <v>2.0627777776680887</v>
      </c>
    </row>
    <row r="2739" spans="1:5" x14ac:dyDescent="0.2">
      <c r="A2739" s="1" t="s">
        <v>16</v>
      </c>
      <c r="B2739" s="1" t="s">
        <v>2</v>
      </c>
      <c r="C2739" s="2">
        <v>43281.622708333336</v>
      </c>
      <c r="D2739" s="2">
        <v>43281.644918981481</v>
      </c>
      <c r="E2739" s="3">
        <f t="shared" si="42"/>
        <v>0.53305555548286065</v>
      </c>
    </row>
    <row r="2740" spans="1:5" x14ac:dyDescent="0.2">
      <c r="A2740" s="1" t="s">
        <v>16</v>
      </c>
      <c r="B2740" s="1" t="s">
        <v>2</v>
      </c>
      <c r="C2740" s="2">
        <v>43281.646851851852</v>
      </c>
      <c r="D2740" s="2">
        <v>43281.649259259262</v>
      </c>
      <c r="E2740" s="3">
        <f t="shared" si="42"/>
        <v>5.7777777838055044E-2</v>
      </c>
    </row>
    <row r="2741" spans="1:5" x14ac:dyDescent="0.2">
      <c r="A2741" s="1" t="s">
        <v>16</v>
      </c>
      <c r="B2741" s="1" t="s">
        <v>2</v>
      </c>
      <c r="C2741" s="2">
        <v>43281.653611111113</v>
      </c>
      <c r="D2741" s="2">
        <v>43281.999988425923</v>
      </c>
      <c r="E2741" s="3">
        <f t="shared" si="42"/>
        <v>8.3130555554525927</v>
      </c>
    </row>
    <row r="2742" spans="1:5" x14ac:dyDescent="0.2">
      <c r="A2742" s="1" t="s">
        <v>16</v>
      </c>
      <c r="B2742" s="1" t="s">
        <v>3</v>
      </c>
      <c r="C2742" s="2">
        <v>43268.09138888889</v>
      </c>
      <c r="D2742" s="2">
        <v>43268.091874999998</v>
      </c>
      <c r="E2742" s="3">
        <f t="shared" si="42"/>
        <v>1.1666666599921882E-2</v>
      </c>
    </row>
    <row r="2743" spans="1:5" x14ac:dyDescent="0.2">
      <c r="A2743" s="1" t="s">
        <v>16</v>
      </c>
      <c r="B2743" s="1" t="s">
        <v>3</v>
      </c>
      <c r="C2743" s="2">
        <v>43268.093321759261</v>
      </c>
      <c r="D2743" s="2">
        <v>43268.093807870369</v>
      </c>
      <c r="E2743" s="3">
        <f t="shared" si="42"/>
        <v>1.1666666599921882E-2</v>
      </c>
    </row>
    <row r="2744" spans="1:5" x14ac:dyDescent="0.2">
      <c r="A2744" s="1" t="s">
        <v>16</v>
      </c>
      <c r="B2744" s="1" t="s">
        <v>3</v>
      </c>
      <c r="C2744" s="2">
        <v>43268.094282407408</v>
      </c>
      <c r="D2744" s="2">
        <v>43268.094768518517</v>
      </c>
      <c r="E2744" s="3">
        <f t="shared" si="42"/>
        <v>1.1666666599921882E-2</v>
      </c>
    </row>
    <row r="2745" spans="1:5" x14ac:dyDescent="0.2">
      <c r="A2745" s="1" t="s">
        <v>16</v>
      </c>
      <c r="B2745" s="1" t="s">
        <v>3</v>
      </c>
      <c r="C2745" s="2">
        <v>43268.095254629632</v>
      </c>
      <c r="D2745" s="2">
        <v>43268.097662037035</v>
      </c>
      <c r="E2745" s="3">
        <f t="shared" si="42"/>
        <v>5.7777777663432062E-2</v>
      </c>
    </row>
    <row r="2746" spans="1:5" x14ac:dyDescent="0.2">
      <c r="A2746" s="1" t="s">
        <v>16</v>
      </c>
      <c r="B2746" s="1" t="s">
        <v>3</v>
      </c>
      <c r="C2746" s="2">
        <v>43269.27065972222</v>
      </c>
      <c r="D2746" s="2">
        <v>43269.272592592592</v>
      </c>
      <c r="E2746" s="3">
        <f t="shared" si="42"/>
        <v>4.6388888906221837E-2</v>
      </c>
    </row>
    <row r="2747" spans="1:5" x14ac:dyDescent="0.2">
      <c r="A2747" s="1" t="s">
        <v>16</v>
      </c>
      <c r="B2747" s="1" t="s">
        <v>3</v>
      </c>
      <c r="C2747" s="2">
        <v>43269.273564814815</v>
      </c>
      <c r="D2747" s="2">
        <v>43269.274525462963</v>
      </c>
      <c r="E2747" s="3">
        <f t="shared" si="42"/>
        <v>2.305555553175509E-2</v>
      </c>
    </row>
    <row r="2748" spans="1:5" x14ac:dyDescent="0.2">
      <c r="A2748" s="1" t="s">
        <v>16</v>
      </c>
      <c r="B2748" s="1" t="s">
        <v>3</v>
      </c>
      <c r="C2748" s="2">
        <v>43269.277418981481</v>
      </c>
      <c r="D2748" s="2">
        <v>43269.279351851852</v>
      </c>
      <c r="E2748" s="3">
        <f t="shared" si="42"/>
        <v>4.6388888906221837E-2</v>
      </c>
    </row>
    <row r="2749" spans="1:5" x14ac:dyDescent="0.2">
      <c r="A2749" s="1" t="s">
        <v>16</v>
      </c>
      <c r="B2749" s="1" t="s">
        <v>3</v>
      </c>
      <c r="C2749" s="2">
        <v>43269.282256944447</v>
      </c>
      <c r="D2749" s="2">
        <v>43269.283217592594</v>
      </c>
      <c r="E2749" s="3">
        <f t="shared" si="42"/>
        <v>2.305555553175509E-2</v>
      </c>
    </row>
    <row r="2750" spans="1:5" x14ac:dyDescent="0.2">
      <c r="A2750" s="1" t="s">
        <v>16</v>
      </c>
      <c r="B2750" s="1" t="s">
        <v>3</v>
      </c>
      <c r="C2750" s="2">
        <v>43278.136134259257</v>
      </c>
      <c r="D2750" s="2">
        <v>43278.136608796296</v>
      </c>
      <c r="E2750" s="3">
        <f t="shared" si="42"/>
        <v>1.1388888931833208E-2</v>
      </c>
    </row>
    <row r="2751" spans="1:5" x14ac:dyDescent="0.2">
      <c r="A2751" s="1" t="s">
        <v>16</v>
      </c>
      <c r="B2751" s="1" t="s">
        <v>3</v>
      </c>
      <c r="C2751" s="2">
        <v>43278.137094907404</v>
      </c>
      <c r="D2751" s="2">
        <v>43278.13758101852</v>
      </c>
      <c r="E2751" s="3">
        <f t="shared" si="42"/>
        <v>1.1666666774544865E-2</v>
      </c>
    </row>
    <row r="2752" spans="1:5" x14ac:dyDescent="0.2">
      <c r="A2752" s="1" t="s">
        <v>16</v>
      </c>
      <c r="B2752" s="1" t="s">
        <v>3</v>
      </c>
      <c r="C2752" s="2">
        <v>43278.28052083333</v>
      </c>
      <c r="D2752" s="2">
        <v>43278.281006944446</v>
      </c>
      <c r="E2752" s="3">
        <f t="shared" si="42"/>
        <v>1.1666666774544865E-2</v>
      </c>
    </row>
    <row r="2753" spans="1:5" x14ac:dyDescent="0.2">
      <c r="A2753" s="1" t="s">
        <v>16</v>
      </c>
      <c r="B2753" s="1" t="s">
        <v>3</v>
      </c>
      <c r="C2753" s="2">
        <v>43278.281967592593</v>
      </c>
      <c r="D2753" s="2">
        <v>43278.282453703701</v>
      </c>
      <c r="E2753" s="3">
        <f t="shared" si="42"/>
        <v>1.1666666599921882E-2</v>
      </c>
    </row>
    <row r="2754" spans="1:5" x14ac:dyDescent="0.2">
      <c r="A2754" s="1" t="s">
        <v>16</v>
      </c>
      <c r="B2754" s="1" t="s">
        <v>3</v>
      </c>
      <c r="C2754" s="2">
        <v>43278.283900462964</v>
      </c>
      <c r="D2754" s="2">
        <v>43278.284386574072</v>
      </c>
      <c r="E2754" s="3">
        <f t="shared" si="42"/>
        <v>1.1666666599921882E-2</v>
      </c>
    </row>
    <row r="2755" spans="1:5" x14ac:dyDescent="0.2">
      <c r="A2755" s="1" t="s">
        <v>16</v>
      </c>
      <c r="B2755" s="1" t="s">
        <v>3</v>
      </c>
      <c r="C2755" s="2">
        <v>43278.28534722222</v>
      </c>
      <c r="D2755" s="2">
        <v>43278.285833333335</v>
      </c>
      <c r="E2755" s="3">
        <f t="shared" ref="E2755:E2818" si="43">(D2755-C2755)*24</f>
        <v>1.1666666774544865E-2</v>
      </c>
    </row>
    <row r="2756" spans="1:5" x14ac:dyDescent="0.2">
      <c r="A2756" s="1" t="s">
        <v>16</v>
      </c>
      <c r="B2756" s="1" t="s">
        <v>3</v>
      </c>
      <c r="C2756" s="2">
        <v>43278.288252314815</v>
      </c>
      <c r="D2756" s="2">
        <v>43278.288726851853</v>
      </c>
      <c r="E2756" s="3">
        <f t="shared" si="43"/>
        <v>1.1388888931833208E-2</v>
      </c>
    </row>
    <row r="2757" spans="1:5" x14ac:dyDescent="0.2">
      <c r="A2757" s="1" t="s">
        <v>16</v>
      </c>
      <c r="B2757" s="1" t="s">
        <v>3</v>
      </c>
      <c r="C2757" s="2">
        <v>43278.289212962962</v>
      </c>
      <c r="D2757" s="2">
        <v>43278.289699074077</v>
      </c>
      <c r="E2757" s="3">
        <f t="shared" si="43"/>
        <v>1.1666666774544865E-2</v>
      </c>
    </row>
    <row r="2758" spans="1:5" x14ac:dyDescent="0.2">
      <c r="A2758" s="1" t="s">
        <v>16</v>
      </c>
      <c r="B2758" s="1" t="s">
        <v>3</v>
      </c>
      <c r="C2758" s="2">
        <v>43278.290185185186</v>
      </c>
      <c r="D2758" s="2">
        <v>43278.290659722225</v>
      </c>
      <c r="E2758" s="3">
        <f t="shared" si="43"/>
        <v>1.1388888931833208E-2</v>
      </c>
    </row>
    <row r="2759" spans="1:5" x14ac:dyDescent="0.2">
      <c r="A2759" s="1" t="s">
        <v>16</v>
      </c>
      <c r="B2759" s="1" t="s">
        <v>3</v>
      </c>
      <c r="C2759" s="2">
        <v>43278.293078703704</v>
      </c>
      <c r="D2759" s="2">
        <v>43278.293564814812</v>
      </c>
      <c r="E2759" s="3">
        <f t="shared" si="43"/>
        <v>1.1666666599921882E-2</v>
      </c>
    </row>
    <row r="2760" spans="1:5" x14ac:dyDescent="0.2">
      <c r="A2760" s="1" t="s">
        <v>16</v>
      </c>
      <c r="B2760" s="1" t="s">
        <v>4</v>
      </c>
      <c r="C2760" s="2">
        <v>43259.735405092593</v>
      </c>
      <c r="D2760" s="2">
        <v>43262.287812499999</v>
      </c>
      <c r="E2760" s="3">
        <f t="shared" si="43"/>
        <v>61.257777777733281</v>
      </c>
    </row>
    <row r="2761" spans="1:5" x14ac:dyDescent="0.2">
      <c r="A2761" s="1" t="s">
        <v>16</v>
      </c>
      <c r="B2761" s="1" t="s">
        <v>4</v>
      </c>
      <c r="C2761" s="2">
        <v>43276.543067129627</v>
      </c>
      <c r="D2761" s="2">
        <v>43277.263090277775</v>
      </c>
      <c r="E2761" s="3">
        <f t="shared" si="43"/>
        <v>17.28055555553874</v>
      </c>
    </row>
    <row r="2762" spans="1:5" x14ac:dyDescent="0.2">
      <c r="A2762" s="1" t="s">
        <v>16</v>
      </c>
      <c r="B2762" s="1" t="s">
        <v>4</v>
      </c>
      <c r="C2762" s="2">
        <v>43280.501712962963</v>
      </c>
      <c r="D2762" s="2">
        <v>43280.504293981481</v>
      </c>
      <c r="E2762" s="3">
        <f t="shared" si="43"/>
        <v>6.1944444430992007E-2</v>
      </c>
    </row>
    <row r="2763" spans="1:5" x14ac:dyDescent="0.2">
      <c r="A2763" s="1" t="s">
        <v>17</v>
      </c>
      <c r="B2763" s="1" t="s">
        <v>0</v>
      </c>
      <c r="C2763" s="2">
        <v>43252.314467592594</v>
      </c>
      <c r="D2763" s="2">
        <v>43252.320752314816</v>
      </c>
      <c r="E2763" s="3">
        <f t="shared" si="43"/>
        <v>0.15083333331858739</v>
      </c>
    </row>
    <row r="2764" spans="1:5" x14ac:dyDescent="0.2">
      <c r="A2764" s="1" t="s">
        <v>17</v>
      </c>
      <c r="B2764" s="1" t="s">
        <v>0</v>
      </c>
      <c r="C2764" s="2">
        <v>43252.322685185187</v>
      </c>
      <c r="D2764" s="2">
        <v>43252.325092592589</v>
      </c>
      <c r="E2764" s="3">
        <f t="shared" si="43"/>
        <v>5.7777777663432062E-2</v>
      </c>
    </row>
    <row r="2765" spans="1:5" x14ac:dyDescent="0.2">
      <c r="A2765" s="1" t="s">
        <v>17</v>
      </c>
      <c r="B2765" s="1" t="s">
        <v>0</v>
      </c>
      <c r="C2765" s="2">
        <v>43252.40525462963</v>
      </c>
      <c r="D2765" s="2">
        <v>43252.40960648148</v>
      </c>
      <c r="E2765" s="3">
        <f t="shared" si="43"/>
        <v>0.10444444441236556</v>
      </c>
    </row>
    <row r="2766" spans="1:5" x14ac:dyDescent="0.2">
      <c r="A2766" s="1" t="s">
        <v>17</v>
      </c>
      <c r="B2766" s="1" t="s">
        <v>0</v>
      </c>
      <c r="C2766" s="2">
        <v>43252.410567129627</v>
      </c>
      <c r="D2766" s="2">
        <v>43252.412499999999</v>
      </c>
      <c r="E2766" s="3">
        <f t="shared" si="43"/>
        <v>4.6388888906221837E-2</v>
      </c>
    </row>
    <row r="2767" spans="1:5" x14ac:dyDescent="0.2">
      <c r="A2767" s="1" t="s">
        <v>17</v>
      </c>
      <c r="B2767" s="1" t="s">
        <v>0</v>
      </c>
      <c r="C2767" s="2">
        <v>43252.413472222222</v>
      </c>
      <c r="D2767" s="2">
        <v>43252.413946759261</v>
      </c>
      <c r="E2767" s="3">
        <f t="shared" si="43"/>
        <v>1.1388888931833208E-2</v>
      </c>
    </row>
    <row r="2768" spans="1:5" x14ac:dyDescent="0.2">
      <c r="A2768" s="1" t="s">
        <v>17</v>
      </c>
      <c r="B2768" s="1" t="s">
        <v>0</v>
      </c>
      <c r="C2768" s="2">
        <v>43252.420231481483</v>
      </c>
      <c r="D2768" s="2">
        <v>43252.420717592591</v>
      </c>
      <c r="E2768" s="3">
        <f t="shared" si="43"/>
        <v>1.1666666599921882E-2</v>
      </c>
    </row>
    <row r="2769" spans="1:5" x14ac:dyDescent="0.2">
      <c r="A2769" s="1" t="s">
        <v>17</v>
      </c>
      <c r="B2769" s="1" t="s">
        <v>0</v>
      </c>
      <c r="C2769" s="2">
        <v>43252.434236111112</v>
      </c>
      <c r="D2769" s="2">
        <v>43252.436643518522</v>
      </c>
      <c r="E2769" s="3">
        <f t="shared" si="43"/>
        <v>5.7777777838055044E-2</v>
      </c>
    </row>
    <row r="2770" spans="1:5" x14ac:dyDescent="0.2">
      <c r="A2770" s="1" t="s">
        <v>17</v>
      </c>
      <c r="B2770" s="1" t="s">
        <v>0</v>
      </c>
      <c r="C2770" s="2">
        <v>43252.43712962963</v>
      </c>
      <c r="D2770" s="2">
        <v>43252.437615740739</v>
      </c>
      <c r="E2770" s="3">
        <f t="shared" si="43"/>
        <v>1.1666666599921882E-2</v>
      </c>
    </row>
    <row r="2771" spans="1:5" x14ac:dyDescent="0.2">
      <c r="A2771" s="1" t="s">
        <v>17</v>
      </c>
      <c r="B2771" s="1" t="s">
        <v>0</v>
      </c>
      <c r="C2771" s="2">
        <v>43252.450173611112</v>
      </c>
      <c r="D2771" s="2">
        <v>43252.457418981481</v>
      </c>
      <c r="E2771" s="3">
        <f t="shared" si="43"/>
        <v>0.17388888885034248</v>
      </c>
    </row>
    <row r="2772" spans="1:5" x14ac:dyDescent="0.2">
      <c r="A2772" s="1" t="s">
        <v>17</v>
      </c>
      <c r="B2772" s="1" t="s">
        <v>0</v>
      </c>
      <c r="C2772" s="2">
        <v>43252.461273148147</v>
      </c>
      <c r="D2772" s="2">
        <v>43252.465624999997</v>
      </c>
      <c r="E2772" s="3">
        <f t="shared" si="43"/>
        <v>0.10444444441236556</v>
      </c>
    </row>
    <row r="2773" spans="1:5" x14ac:dyDescent="0.2">
      <c r="A2773" s="1" t="s">
        <v>17</v>
      </c>
      <c r="B2773" s="1" t="s">
        <v>0</v>
      </c>
      <c r="C2773" s="2">
        <v>43252.471898148149</v>
      </c>
      <c r="D2773" s="2">
        <v>43252.472384259258</v>
      </c>
      <c r="E2773" s="3">
        <f t="shared" si="43"/>
        <v>1.1666666599921882E-2</v>
      </c>
    </row>
    <row r="2774" spans="1:5" x14ac:dyDescent="0.2">
      <c r="A2774" s="1" t="s">
        <v>17</v>
      </c>
      <c r="B2774" s="1" t="s">
        <v>0</v>
      </c>
      <c r="C2774" s="2">
        <v>43252.492662037039</v>
      </c>
      <c r="D2774" s="2">
        <v>43252.502326388887</v>
      </c>
      <c r="E2774" s="3">
        <f t="shared" si="43"/>
        <v>0.2319444443564862</v>
      </c>
    </row>
    <row r="2775" spans="1:5" x14ac:dyDescent="0.2">
      <c r="A2775" s="1" t="s">
        <v>17</v>
      </c>
      <c r="B2775" s="1" t="s">
        <v>0</v>
      </c>
      <c r="C2775" s="2">
        <v>43252.504259259258</v>
      </c>
      <c r="D2775" s="2">
        <v>43252.570416666669</v>
      </c>
      <c r="E2775" s="3">
        <f t="shared" si="43"/>
        <v>1.5877777778659947</v>
      </c>
    </row>
    <row r="2776" spans="1:5" x14ac:dyDescent="0.2">
      <c r="A2776" s="1" t="s">
        <v>17</v>
      </c>
      <c r="B2776" s="1" t="s">
        <v>0</v>
      </c>
      <c r="C2776" s="2">
        <v>43252.571377314816</v>
      </c>
      <c r="D2776" s="2">
        <v>43252.571863425925</v>
      </c>
      <c r="E2776" s="3">
        <f t="shared" si="43"/>
        <v>1.1666666599921882E-2</v>
      </c>
    </row>
    <row r="2777" spans="1:5" x14ac:dyDescent="0.2">
      <c r="A2777" s="1" t="s">
        <v>17</v>
      </c>
      <c r="B2777" s="1" t="s">
        <v>0</v>
      </c>
      <c r="C2777" s="2">
        <v>43252.572835648149</v>
      </c>
      <c r="D2777" s="2">
        <v>43252.576689814814</v>
      </c>
      <c r="E2777" s="3">
        <f t="shared" si="43"/>
        <v>9.2499999969732016E-2</v>
      </c>
    </row>
    <row r="2778" spans="1:5" x14ac:dyDescent="0.2">
      <c r="A2778" s="1" t="s">
        <v>17</v>
      </c>
      <c r="B2778" s="1" t="s">
        <v>0</v>
      </c>
      <c r="C2778" s="2">
        <v>43252.577662037038</v>
      </c>
      <c r="D2778" s="2">
        <v>43252.580069444448</v>
      </c>
      <c r="E2778" s="3">
        <f t="shared" si="43"/>
        <v>5.7777777838055044E-2</v>
      </c>
    </row>
    <row r="2779" spans="1:5" x14ac:dyDescent="0.2">
      <c r="A2779" s="1" t="s">
        <v>17</v>
      </c>
      <c r="B2779" s="1" t="s">
        <v>0</v>
      </c>
      <c r="C2779" s="2">
        <v>43252.615324074075</v>
      </c>
      <c r="D2779" s="2">
        <v>43252.624988425923</v>
      </c>
      <c r="E2779" s="3">
        <f t="shared" si="43"/>
        <v>0.2319444443564862</v>
      </c>
    </row>
    <row r="2780" spans="1:5" x14ac:dyDescent="0.2">
      <c r="A2780" s="1" t="s">
        <v>17</v>
      </c>
      <c r="B2780" s="1" t="s">
        <v>0</v>
      </c>
      <c r="C2780" s="2">
        <v>43252.868854166663</v>
      </c>
      <c r="D2780" s="2">
        <v>43253.327141203707</v>
      </c>
      <c r="E2780" s="3">
        <f t="shared" si="43"/>
        <v>10.998888889036607</v>
      </c>
    </row>
    <row r="2781" spans="1:5" x14ac:dyDescent="0.2">
      <c r="A2781" s="1" t="s">
        <v>17</v>
      </c>
      <c r="B2781" s="1" t="s">
        <v>0</v>
      </c>
      <c r="C2781" s="2">
        <v>43253.343553240738</v>
      </c>
      <c r="D2781" s="2">
        <v>43253.344039351854</v>
      </c>
      <c r="E2781" s="3">
        <f t="shared" si="43"/>
        <v>1.1666666774544865E-2</v>
      </c>
    </row>
    <row r="2782" spans="1:5" x14ac:dyDescent="0.2">
      <c r="A2782" s="1" t="s">
        <v>17</v>
      </c>
      <c r="B2782" s="1" t="s">
        <v>0</v>
      </c>
      <c r="C2782" s="2">
        <v>43253.347418981481</v>
      </c>
      <c r="D2782" s="2">
        <v>43253.359976851854</v>
      </c>
      <c r="E2782" s="3">
        <f t="shared" si="43"/>
        <v>0.30138888896908611</v>
      </c>
    </row>
    <row r="2783" spans="1:5" x14ac:dyDescent="0.2">
      <c r="A2783" s="1" t="s">
        <v>17</v>
      </c>
      <c r="B2783" s="1" t="s">
        <v>0</v>
      </c>
      <c r="C2783" s="2">
        <v>43253.360462962963</v>
      </c>
      <c r="D2783" s="2">
        <v>43253.360949074071</v>
      </c>
      <c r="E2783" s="3">
        <f t="shared" si="43"/>
        <v>1.1666666599921882E-2</v>
      </c>
    </row>
    <row r="2784" spans="1:5" x14ac:dyDescent="0.2">
      <c r="A2784" s="1" t="s">
        <v>17</v>
      </c>
      <c r="B2784" s="1" t="s">
        <v>0</v>
      </c>
      <c r="C2784" s="2">
        <v>43253.371087962965</v>
      </c>
      <c r="D2784" s="2">
        <v>43253.373495370368</v>
      </c>
      <c r="E2784" s="3">
        <f t="shared" si="43"/>
        <v>5.7777777663432062E-2</v>
      </c>
    </row>
    <row r="2785" spans="1:5" x14ac:dyDescent="0.2">
      <c r="A2785" s="1" t="s">
        <v>17</v>
      </c>
      <c r="B2785" s="1" t="s">
        <v>0</v>
      </c>
      <c r="C2785" s="2">
        <v>43253.506782407407</v>
      </c>
      <c r="D2785" s="2">
        <v>43253.507754629631</v>
      </c>
      <c r="E2785" s="3">
        <f t="shared" si="43"/>
        <v>2.3333333374466747E-2</v>
      </c>
    </row>
    <row r="2786" spans="1:5" x14ac:dyDescent="0.2">
      <c r="A2786" s="1" t="s">
        <v>17</v>
      </c>
      <c r="B2786" s="1" t="s">
        <v>0</v>
      </c>
      <c r="C2786" s="2">
        <v>43253.586458333331</v>
      </c>
      <c r="D2786" s="2">
        <v>43253.628958333335</v>
      </c>
      <c r="E2786" s="3">
        <f t="shared" si="43"/>
        <v>1.0200000000768341</v>
      </c>
    </row>
    <row r="2787" spans="1:5" x14ac:dyDescent="0.2">
      <c r="A2787" s="1" t="s">
        <v>17</v>
      </c>
      <c r="B2787" s="1" t="s">
        <v>0</v>
      </c>
      <c r="C2787" s="2">
        <v>43253.766585648147</v>
      </c>
      <c r="D2787" s="2">
        <v>43255.581377314818</v>
      </c>
      <c r="E2787" s="3">
        <f t="shared" si="43"/>
        <v>43.55500000010943</v>
      </c>
    </row>
    <row r="2788" spans="1:5" x14ac:dyDescent="0.2">
      <c r="A2788" s="1" t="s">
        <v>17</v>
      </c>
      <c r="B2788" s="1" t="s">
        <v>0</v>
      </c>
      <c r="C2788" s="2">
        <v>43255.582337962966</v>
      </c>
      <c r="D2788" s="2">
        <v>43255.582824074074</v>
      </c>
      <c r="E2788" s="3">
        <f t="shared" si="43"/>
        <v>1.1666666599921882E-2</v>
      </c>
    </row>
    <row r="2789" spans="1:5" x14ac:dyDescent="0.2">
      <c r="A2789" s="1" t="s">
        <v>17</v>
      </c>
      <c r="B2789" s="1" t="s">
        <v>0</v>
      </c>
      <c r="C2789" s="2">
        <v>43255.583784722221</v>
      </c>
      <c r="D2789" s="2">
        <v>43255.587650462963</v>
      </c>
      <c r="E2789" s="3">
        <f t="shared" si="43"/>
        <v>9.2777777812443674E-2</v>
      </c>
    </row>
    <row r="2790" spans="1:5" x14ac:dyDescent="0.2">
      <c r="A2790" s="1" t="s">
        <v>17</v>
      </c>
      <c r="B2790" s="1" t="s">
        <v>0</v>
      </c>
      <c r="C2790" s="2">
        <v>43255.588622685187</v>
      </c>
      <c r="D2790" s="2">
        <v>43255.59103009259</v>
      </c>
      <c r="E2790" s="3">
        <f t="shared" si="43"/>
        <v>5.7777777663432062E-2</v>
      </c>
    </row>
    <row r="2791" spans="1:5" x14ac:dyDescent="0.2">
      <c r="A2791" s="1" t="s">
        <v>17</v>
      </c>
      <c r="B2791" s="1" t="s">
        <v>0</v>
      </c>
      <c r="C2791" s="2">
        <v>43255.625798611109</v>
      </c>
      <c r="D2791" s="2">
        <v>43255.65960648148</v>
      </c>
      <c r="E2791" s="3">
        <f t="shared" si="43"/>
        <v>0.81138888892019168</v>
      </c>
    </row>
    <row r="2792" spans="1:5" x14ac:dyDescent="0.2">
      <c r="A2792" s="1" t="s">
        <v>17</v>
      </c>
      <c r="B2792" s="1" t="s">
        <v>0</v>
      </c>
      <c r="C2792" s="2">
        <v>43255.665405092594</v>
      </c>
      <c r="D2792" s="2">
        <v>43255.665879629632</v>
      </c>
      <c r="E2792" s="3">
        <f t="shared" si="43"/>
        <v>1.1388888931833208E-2</v>
      </c>
    </row>
    <row r="2793" spans="1:5" x14ac:dyDescent="0.2">
      <c r="A2793" s="1" t="s">
        <v>17</v>
      </c>
      <c r="B2793" s="1" t="s">
        <v>0</v>
      </c>
      <c r="C2793" s="2">
        <v>43255.667337962965</v>
      </c>
      <c r="D2793" s="2">
        <v>43255.675057870372</v>
      </c>
      <c r="E2793" s="3">
        <f t="shared" si="43"/>
        <v>0.18527777778217569</v>
      </c>
    </row>
    <row r="2794" spans="1:5" x14ac:dyDescent="0.2">
      <c r="A2794" s="1" t="s">
        <v>17</v>
      </c>
      <c r="B2794" s="1" t="s">
        <v>0</v>
      </c>
      <c r="C2794" s="2">
        <v>43255.681342592594</v>
      </c>
      <c r="D2794" s="2">
        <v>43255.688101851854</v>
      </c>
      <c r="E2794" s="3">
        <f t="shared" si="43"/>
        <v>0.1622222222504206</v>
      </c>
    </row>
    <row r="2795" spans="1:5" x14ac:dyDescent="0.2">
      <c r="A2795" s="1" t="s">
        <v>17</v>
      </c>
      <c r="B2795" s="1" t="s">
        <v>0</v>
      </c>
      <c r="C2795" s="2">
        <v>43255.719004629631</v>
      </c>
      <c r="D2795" s="2">
        <v>43255.740254629629</v>
      </c>
      <c r="E2795" s="3">
        <f t="shared" si="43"/>
        <v>0.50999999995110556</v>
      </c>
    </row>
    <row r="2796" spans="1:5" x14ac:dyDescent="0.2">
      <c r="A2796" s="1" t="s">
        <v>17</v>
      </c>
      <c r="B2796" s="1" t="s">
        <v>0</v>
      </c>
      <c r="C2796" s="2">
        <v>43255.830081018517</v>
      </c>
      <c r="D2796" s="2">
        <v>43256.315405092595</v>
      </c>
      <c r="E2796" s="3">
        <f t="shared" si="43"/>
        <v>11.647777777863666</v>
      </c>
    </row>
    <row r="2797" spans="1:5" x14ac:dyDescent="0.2">
      <c r="A2797" s="1" t="s">
        <v>17</v>
      </c>
      <c r="B2797" s="1" t="s">
        <v>0</v>
      </c>
      <c r="C2797" s="2">
        <v>43256.341481481482</v>
      </c>
      <c r="D2797" s="2">
        <v>43256.345821759256</v>
      </c>
      <c r="E2797" s="3">
        <f t="shared" si="43"/>
        <v>0.1041666665696539</v>
      </c>
    </row>
    <row r="2798" spans="1:5" x14ac:dyDescent="0.2">
      <c r="A2798" s="1" t="s">
        <v>17</v>
      </c>
      <c r="B2798" s="1" t="s">
        <v>0</v>
      </c>
      <c r="C2798" s="2">
        <v>43256.370937500003</v>
      </c>
      <c r="D2798" s="2">
        <v>43256.372384259259</v>
      </c>
      <c r="E2798" s="3">
        <f t="shared" si="43"/>
        <v>3.4722222131676972E-2</v>
      </c>
    </row>
    <row r="2799" spans="1:5" x14ac:dyDescent="0.2">
      <c r="A2799" s="1" t="s">
        <v>17</v>
      </c>
      <c r="B2799" s="1" t="s">
        <v>0</v>
      </c>
      <c r="C2799" s="2">
        <v>43256.37431712963</v>
      </c>
      <c r="D2799" s="2">
        <v>43256.380601851852</v>
      </c>
      <c r="E2799" s="3">
        <f t="shared" si="43"/>
        <v>0.15083333331858739</v>
      </c>
    </row>
    <row r="2800" spans="1:5" x14ac:dyDescent="0.2">
      <c r="A2800" s="1" t="s">
        <v>17</v>
      </c>
      <c r="B2800" s="1" t="s">
        <v>0</v>
      </c>
      <c r="C2800" s="2">
        <v>43256.384942129633</v>
      </c>
      <c r="D2800" s="2">
        <v>43256.386388888888</v>
      </c>
      <c r="E2800" s="3">
        <f t="shared" si="43"/>
        <v>3.4722222131676972E-2</v>
      </c>
    </row>
    <row r="2801" spans="1:5" x14ac:dyDescent="0.2">
      <c r="A2801" s="1" t="s">
        <v>17</v>
      </c>
      <c r="B2801" s="1" t="s">
        <v>0</v>
      </c>
      <c r="C2801" s="2">
        <v>43256.387835648151</v>
      </c>
      <c r="D2801" s="2">
        <v>43256.389293981483</v>
      </c>
      <c r="E2801" s="3">
        <f t="shared" si="43"/>
        <v>3.4999999974388629E-2</v>
      </c>
    </row>
    <row r="2802" spans="1:5" x14ac:dyDescent="0.2">
      <c r="A2802" s="1" t="s">
        <v>17</v>
      </c>
      <c r="B2802" s="1" t="s">
        <v>0</v>
      </c>
      <c r="C2802" s="2">
        <v>43256.395567129628</v>
      </c>
      <c r="D2802" s="2">
        <v>43256.398946759262</v>
      </c>
      <c r="E2802" s="3">
        <f t="shared" si="43"/>
        <v>8.1111111212521791E-2</v>
      </c>
    </row>
    <row r="2803" spans="1:5" x14ac:dyDescent="0.2">
      <c r="A2803" s="1" t="s">
        <v>17</v>
      </c>
      <c r="B2803" s="1" t="s">
        <v>0</v>
      </c>
      <c r="C2803" s="2">
        <v>43256.430335648147</v>
      </c>
      <c r="D2803" s="2">
        <v>43256.449166666665</v>
      </c>
      <c r="E2803" s="3">
        <f t="shared" si="43"/>
        <v>0.45194444444496185</v>
      </c>
    </row>
    <row r="2804" spans="1:5" x14ac:dyDescent="0.2">
      <c r="A2804" s="1" t="s">
        <v>17</v>
      </c>
      <c r="B2804" s="1" t="s">
        <v>0</v>
      </c>
      <c r="C2804" s="2">
        <v>43256.538993055554</v>
      </c>
      <c r="D2804" s="2">
        <v>43256.558310185188</v>
      </c>
      <c r="E2804" s="3">
        <f t="shared" si="43"/>
        <v>0.46361111121950671</v>
      </c>
    </row>
    <row r="2805" spans="1:5" x14ac:dyDescent="0.2">
      <c r="A2805" s="1" t="s">
        <v>17</v>
      </c>
      <c r="B2805" s="1" t="s">
        <v>0</v>
      </c>
      <c r="C2805" s="2">
        <v>43256.695937500001</v>
      </c>
      <c r="D2805" s="2">
        <v>43256.712835648148</v>
      </c>
      <c r="E2805" s="3">
        <f t="shared" si="43"/>
        <v>0.40555555553874001</v>
      </c>
    </row>
    <row r="2806" spans="1:5" x14ac:dyDescent="0.2">
      <c r="A2806" s="1" t="s">
        <v>17</v>
      </c>
      <c r="B2806" s="1" t="s">
        <v>0</v>
      </c>
      <c r="C2806" s="2">
        <v>43256.850474537037</v>
      </c>
      <c r="D2806" s="2">
        <v>43257.316481481481</v>
      </c>
      <c r="E2806" s="3">
        <f t="shared" si="43"/>
        <v>11.18416666664416</v>
      </c>
    </row>
    <row r="2807" spans="1:5" x14ac:dyDescent="0.2">
      <c r="A2807" s="1" t="s">
        <v>17</v>
      </c>
      <c r="B2807" s="1" t="s">
        <v>0</v>
      </c>
      <c r="C2807" s="2">
        <v>43257.454108796293</v>
      </c>
      <c r="D2807" s="2">
        <v>43257.480671296296</v>
      </c>
      <c r="E2807" s="3">
        <f t="shared" si="43"/>
        <v>0.63750000006984919</v>
      </c>
    </row>
    <row r="2808" spans="1:5" x14ac:dyDescent="0.2">
      <c r="A2808" s="1" t="s">
        <v>17</v>
      </c>
      <c r="B2808" s="1" t="s">
        <v>0</v>
      </c>
      <c r="C2808" s="2">
        <v>43257.553113425929</v>
      </c>
      <c r="D2808" s="2">
        <v>43257.555034722223</v>
      </c>
      <c r="E2808" s="3">
        <f t="shared" si="43"/>
        <v>4.611111106351018E-2</v>
      </c>
    </row>
    <row r="2809" spans="1:5" x14ac:dyDescent="0.2">
      <c r="A2809" s="1" t="s">
        <v>17</v>
      </c>
      <c r="B2809" s="1" t="s">
        <v>0</v>
      </c>
      <c r="C2809" s="2">
        <v>43257.555520833332</v>
      </c>
      <c r="D2809" s="2">
        <v>43257.556006944447</v>
      </c>
      <c r="E2809" s="3">
        <f t="shared" si="43"/>
        <v>1.1666666774544865E-2</v>
      </c>
    </row>
    <row r="2810" spans="1:5" x14ac:dyDescent="0.2">
      <c r="A2810" s="1" t="s">
        <v>17</v>
      </c>
      <c r="B2810" s="1" t="s">
        <v>0</v>
      </c>
      <c r="C2810" s="2">
        <v>43257.558900462966</v>
      </c>
      <c r="D2810" s="2">
        <v>43257.559872685182</v>
      </c>
      <c r="E2810" s="3">
        <f t="shared" si="43"/>
        <v>2.3333333199843764E-2</v>
      </c>
    </row>
    <row r="2811" spans="1:5" x14ac:dyDescent="0.2">
      <c r="A2811" s="1" t="s">
        <v>17</v>
      </c>
      <c r="B2811" s="1" t="s">
        <v>0</v>
      </c>
      <c r="C2811" s="2">
        <v>43257.562280092592</v>
      </c>
      <c r="D2811" s="2">
        <v>43257.563252314816</v>
      </c>
      <c r="E2811" s="3">
        <f t="shared" si="43"/>
        <v>2.3333333374466747E-2</v>
      </c>
    </row>
    <row r="2812" spans="1:5" x14ac:dyDescent="0.2">
      <c r="A2812" s="1" t="s">
        <v>17</v>
      </c>
      <c r="B2812" s="1" t="s">
        <v>0</v>
      </c>
      <c r="C2812" s="2">
        <v>43257.582569444443</v>
      </c>
      <c r="D2812" s="2">
        <v>43257.588356481479</v>
      </c>
      <c r="E2812" s="3">
        <f t="shared" si="43"/>
        <v>0.13888888887595385</v>
      </c>
    </row>
    <row r="2813" spans="1:5" x14ac:dyDescent="0.2">
      <c r="A2813" s="1" t="s">
        <v>17</v>
      </c>
      <c r="B2813" s="1" t="s">
        <v>0</v>
      </c>
      <c r="C2813" s="2">
        <v>43257.594155092593</v>
      </c>
      <c r="D2813" s="2">
        <v>43257.603333333333</v>
      </c>
      <c r="E2813" s="3">
        <f t="shared" si="43"/>
        <v>0.22027777775656432</v>
      </c>
    </row>
    <row r="2814" spans="1:5" x14ac:dyDescent="0.2">
      <c r="A2814" s="1" t="s">
        <v>17</v>
      </c>
      <c r="B2814" s="1" t="s">
        <v>0</v>
      </c>
      <c r="C2814" s="2">
        <v>43257.635208333333</v>
      </c>
      <c r="D2814" s="2">
        <v>43257.650173611109</v>
      </c>
      <c r="E2814" s="3">
        <f t="shared" si="43"/>
        <v>0.35916666663251817</v>
      </c>
    </row>
    <row r="2815" spans="1:5" x14ac:dyDescent="0.2">
      <c r="A2815" s="1" t="s">
        <v>17</v>
      </c>
      <c r="B2815" s="1" t="s">
        <v>0</v>
      </c>
      <c r="C2815" s="2">
        <v>43257.667071759257</v>
      </c>
      <c r="D2815" s="2">
        <v>43257.668043981481</v>
      </c>
      <c r="E2815" s="3">
        <f t="shared" si="43"/>
        <v>2.3333333374466747E-2</v>
      </c>
    </row>
    <row r="2816" spans="1:5" x14ac:dyDescent="0.2">
      <c r="A2816" s="1" t="s">
        <v>17</v>
      </c>
      <c r="B2816" s="1" t="s">
        <v>0</v>
      </c>
      <c r="C2816" s="2">
        <v>43257.668530092589</v>
      </c>
      <c r="D2816" s="2">
        <v>43257.669004629628</v>
      </c>
      <c r="E2816" s="3">
        <f t="shared" si="43"/>
        <v>1.1388888931833208E-2</v>
      </c>
    </row>
    <row r="2817" spans="1:5" x14ac:dyDescent="0.2">
      <c r="A2817" s="1" t="s">
        <v>17</v>
      </c>
      <c r="B2817" s="1" t="s">
        <v>0</v>
      </c>
      <c r="C2817" s="2">
        <v>43257.671423611115</v>
      </c>
      <c r="D2817" s="2">
        <v>43257.671909722223</v>
      </c>
      <c r="E2817" s="3">
        <f t="shared" si="43"/>
        <v>1.1666666599921882E-2</v>
      </c>
    </row>
    <row r="2818" spans="1:5" x14ac:dyDescent="0.2">
      <c r="A2818" s="1" t="s">
        <v>17</v>
      </c>
      <c r="B2818" s="1" t="s">
        <v>0</v>
      </c>
      <c r="C2818" s="2">
        <v>43257.67528935185</v>
      </c>
      <c r="D2818" s="2">
        <v>43257.676736111112</v>
      </c>
      <c r="E2818" s="3">
        <f t="shared" si="43"/>
        <v>3.4722222306299955E-2</v>
      </c>
    </row>
    <row r="2819" spans="1:5" x14ac:dyDescent="0.2">
      <c r="A2819" s="1" t="s">
        <v>17</v>
      </c>
      <c r="B2819" s="1" t="s">
        <v>0</v>
      </c>
      <c r="C2819" s="2">
        <v>43257.67769675926</v>
      </c>
      <c r="D2819" s="2">
        <v>43257.690740740742</v>
      </c>
      <c r="E2819" s="3">
        <f t="shared" ref="E2819:E2882" si="44">(D2819-C2819)*24</f>
        <v>0.31305555556900799</v>
      </c>
    </row>
    <row r="2820" spans="1:5" x14ac:dyDescent="0.2">
      <c r="A2820" s="1" t="s">
        <v>17</v>
      </c>
      <c r="B2820" s="1" t="s">
        <v>0</v>
      </c>
      <c r="C2820" s="2">
        <v>43257.747233796297</v>
      </c>
      <c r="D2820" s="2">
        <v>43257.747719907406</v>
      </c>
      <c r="E2820" s="3">
        <f t="shared" si="44"/>
        <v>1.1666666599921882E-2</v>
      </c>
    </row>
    <row r="2821" spans="1:5" x14ac:dyDescent="0.2">
      <c r="A2821" s="1" t="s">
        <v>17</v>
      </c>
      <c r="B2821" s="1" t="s">
        <v>0</v>
      </c>
      <c r="C2821" s="2">
        <v>43257.768009259256</v>
      </c>
      <c r="D2821" s="2">
        <v>43257.773321759261</v>
      </c>
      <c r="E2821" s="3">
        <f t="shared" si="44"/>
        <v>0.12750000011874363</v>
      </c>
    </row>
    <row r="2822" spans="1:5" x14ac:dyDescent="0.2">
      <c r="A2822" s="1" t="s">
        <v>17</v>
      </c>
      <c r="B2822" s="1" t="s">
        <v>0</v>
      </c>
      <c r="C2822" s="2">
        <v>43257.774768518517</v>
      </c>
      <c r="D2822" s="2">
        <v>43257.787326388891</v>
      </c>
      <c r="E2822" s="3">
        <f t="shared" si="44"/>
        <v>0.30138888896908611</v>
      </c>
    </row>
    <row r="2823" spans="1:5" x14ac:dyDescent="0.2">
      <c r="A2823" s="1" t="s">
        <v>17</v>
      </c>
      <c r="B2823" s="1" t="s">
        <v>0</v>
      </c>
      <c r="C2823" s="2">
        <v>43257.791180555556</v>
      </c>
      <c r="D2823" s="2">
        <v>43257.791666666664</v>
      </c>
      <c r="E2823" s="3">
        <f t="shared" si="44"/>
        <v>1.1666666599921882E-2</v>
      </c>
    </row>
    <row r="2824" spans="1:5" x14ac:dyDescent="0.2">
      <c r="A2824" s="1" t="s">
        <v>17</v>
      </c>
      <c r="B2824" s="1" t="s">
        <v>0</v>
      </c>
      <c r="C2824" s="2">
        <v>43257.793599537035</v>
      </c>
      <c r="D2824" s="2">
        <v>43257.796493055554</v>
      </c>
      <c r="E2824" s="3">
        <f t="shared" si="44"/>
        <v>6.9444444437976927E-2</v>
      </c>
    </row>
    <row r="2825" spans="1:5" x14ac:dyDescent="0.2">
      <c r="A2825" s="1" t="s">
        <v>17</v>
      </c>
      <c r="B2825" s="1" t="s">
        <v>0</v>
      </c>
      <c r="C2825" s="2">
        <v>43257.802777777775</v>
      </c>
      <c r="D2825" s="2">
        <v>43257.803738425922</v>
      </c>
      <c r="E2825" s="3">
        <f t="shared" si="44"/>
        <v>2.305555553175509E-2</v>
      </c>
    </row>
    <row r="2826" spans="1:5" x14ac:dyDescent="0.2">
      <c r="A2826" s="1" t="s">
        <v>17</v>
      </c>
      <c r="B2826" s="1" t="s">
        <v>0</v>
      </c>
      <c r="C2826" s="2">
        <v>43257.808564814812</v>
      </c>
      <c r="D2826" s="2">
        <v>43257.812916666669</v>
      </c>
      <c r="E2826" s="3">
        <f t="shared" si="44"/>
        <v>0.10444444458698854</v>
      </c>
    </row>
    <row r="2827" spans="1:5" x14ac:dyDescent="0.2">
      <c r="A2827" s="1" t="s">
        <v>17</v>
      </c>
      <c r="B2827" s="1" t="s">
        <v>0</v>
      </c>
      <c r="C2827" s="2">
        <v>43257.947164351855</v>
      </c>
      <c r="D2827" s="2">
        <v>43258.317557870374</v>
      </c>
      <c r="E2827" s="3">
        <f t="shared" si="44"/>
        <v>8.8894444444449618</v>
      </c>
    </row>
    <row r="2828" spans="1:5" x14ac:dyDescent="0.2">
      <c r="A2828" s="1" t="s">
        <v>17</v>
      </c>
      <c r="B2828" s="1" t="s">
        <v>0</v>
      </c>
      <c r="C2828" s="2">
        <v>43258.455185185187</v>
      </c>
      <c r="D2828" s="2">
        <v>43258.481747685182</v>
      </c>
      <c r="E2828" s="3">
        <f t="shared" si="44"/>
        <v>0.63749999989522621</v>
      </c>
    </row>
    <row r="2829" spans="1:5" x14ac:dyDescent="0.2">
      <c r="A2829" s="1" t="s">
        <v>17</v>
      </c>
      <c r="B2829" s="1" t="s">
        <v>0</v>
      </c>
      <c r="C2829" s="2">
        <v>43258.483194444445</v>
      </c>
      <c r="D2829" s="2">
        <v>43258.499131944445</v>
      </c>
      <c r="E2829" s="3">
        <f t="shared" si="44"/>
        <v>0.38250000000698492</v>
      </c>
    </row>
    <row r="2830" spans="1:5" x14ac:dyDescent="0.2">
      <c r="A2830" s="1" t="s">
        <v>17</v>
      </c>
      <c r="B2830" s="1" t="s">
        <v>0</v>
      </c>
      <c r="C2830" s="2">
        <v>43258.544525462959</v>
      </c>
      <c r="D2830" s="2">
        <v>43258.545497685183</v>
      </c>
      <c r="E2830" s="3">
        <f t="shared" si="44"/>
        <v>2.3333333374466747E-2</v>
      </c>
    </row>
    <row r="2831" spans="1:5" x14ac:dyDescent="0.2">
      <c r="A2831" s="1" t="s">
        <v>17</v>
      </c>
      <c r="B2831" s="1" t="s">
        <v>0</v>
      </c>
      <c r="C2831" s="2">
        <v>43258.573506944442</v>
      </c>
      <c r="D2831" s="2">
        <v>43258.582673611112</v>
      </c>
      <c r="E2831" s="3">
        <f t="shared" si="44"/>
        <v>0.22000000008847564</v>
      </c>
    </row>
    <row r="2832" spans="1:5" x14ac:dyDescent="0.2">
      <c r="A2832" s="1" t="s">
        <v>17</v>
      </c>
      <c r="B2832" s="1" t="s">
        <v>0</v>
      </c>
      <c r="C2832" s="2">
        <v>43258.590891203705</v>
      </c>
      <c r="D2832" s="2">
        <v>43258.59474537037</v>
      </c>
      <c r="E2832" s="3">
        <f t="shared" si="44"/>
        <v>9.2499999969732016E-2</v>
      </c>
    </row>
    <row r="2833" spans="1:5" x14ac:dyDescent="0.2">
      <c r="A2833" s="1" t="s">
        <v>17</v>
      </c>
      <c r="B2833" s="1" t="s">
        <v>0</v>
      </c>
      <c r="C2833" s="2">
        <v>43258.595231481479</v>
      </c>
      <c r="D2833" s="2">
        <v>43258.605370370373</v>
      </c>
      <c r="E2833" s="3">
        <f t="shared" si="44"/>
        <v>0.24333333346294239</v>
      </c>
    </row>
    <row r="2834" spans="1:5" x14ac:dyDescent="0.2">
      <c r="A2834" s="1" t="s">
        <v>17</v>
      </c>
      <c r="B2834" s="1" t="s">
        <v>0</v>
      </c>
      <c r="C2834" s="2">
        <v>43258.608275462961</v>
      </c>
      <c r="D2834" s="2">
        <v>43258.609722222223</v>
      </c>
      <c r="E2834" s="3">
        <f t="shared" si="44"/>
        <v>3.4722222306299955E-2</v>
      </c>
    </row>
    <row r="2835" spans="1:5" x14ac:dyDescent="0.2">
      <c r="A2835" s="1" t="s">
        <v>17</v>
      </c>
      <c r="B2835" s="1" t="s">
        <v>0</v>
      </c>
      <c r="C2835" s="2">
        <v>43258.626134259262</v>
      </c>
      <c r="D2835" s="2">
        <v>43258.648831018516</v>
      </c>
      <c r="E2835" s="3">
        <f t="shared" si="44"/>
        <v>0.54472222208278254</v>
      </c>
    </row>
    <row r="2836" spans="1:5" x14ac:dyDescent="0.2">
      <c r="A2836" s="1" t="s">
        <v>17</v>
      </c>
      <c r="B2836" s="1" t="s">
        <v>0</v>
      </c>
      <c r="C2836" s="2">
        <v>43258.652696759258</v>
      </c>
      <c r="D2836" s="2">
        <v>43258.653668981482</v>
      </c>
      <c r="E2836" s="3">
        <f t="shared" si="44"/>
        <v>2.3333333374466747E-2</v>
      </c>
    </row>
    <row r="2837" spans="1:5" x14ac:dyDescent="0.2">
      <c r="A2837" s="1" t="s">
        <v>17</v>
      </c>
      <c r="B2837" s="1" t="s">
        <v>0</v>
      </c>
      <c r="C2837" s="2">
        <v>43258.657048611109</v>
      </c>
      <c r="D2837" s="2">
        <v>43258.659942129627</v>
      </c>
      <c r="E2837" s="3">
        <f t="shared" si="44"/>
        <v>6.9444444437976927E-2</v>
      </c>
    </row>
    <row r="2838" spans="1:5" x14ac:dyDescent="0.2">
      <c r="A2838" s="1" t="s">
        <v>17</v>
      </c>
      <c r="B2838" s="1" t="s">
        <v>0</v>
      </c>
      <c r="C2838" s="2">
        <v>43258.66138888889</v>
      </c>
      <c r="D2838" s="2">
        <v>43258.661874999998</v>
      </c>
      <c r="E2838" s="3">
        <f t="shared" si="44"/>
        <v>1.1666666599921882E-2</v>
      </c>
    </row>
    <row r="2839" spans="1:5" x14ac:dyDescent="0.2">
      <c r="A2839" s="1" t="s">
        <v>17</v>
      </c>
      <c r="B2839" s="1" t="s">
        <v>0</v>
      </c>
      <c r="C2839" s="2">
        <v>43258.665254629632</v>
      </c>
      <c r="D2839" s="2">
        <v>43258.666701388887</v>
      </c>
      <c r="E2839" s="3">
        <f t="shared" si="44"/>
        <v>3.4722222131676972E-2</v>
      </c>
    </row>
    <row r="2840" spans="1:5" x14ac:dyDescent="0.2">
      <c r="A2840" s="1" t="s">
        <v>17</v>
      </c>
      <c r="B2840" s="1" t="s">
        <v>0</v>
      </c>
      <c r="C2840" s="2">
        <v>43258.66814814815</v>
      </c>
      <c r="D2840" s="2">
        <v>43258.668634259258</v>
      </c>
      <c r="E2840" s="3">
        <f t="shared" si="44"/>
        <v>1.1666666599921882E-2</v>
      </c>
    </row>
    <row r="2841" spans="1:5" x14ac:dyDescent="0.2">
      <c r="A2841" s="1" t="s">
        <v>17</v>
      </c>
      <c r="B2841" s="1" t="s">
        <v>0</v>
      </c>
      <c r="C2841" s="2">
        <v>43258.673946759256</v>
      </c>
      <c r="D2841" s="2">
        <v>43258.679259259261</v>
      </c>
      <c r="E2841" s="3">
        <f t="shared" si="44"/>
        <v>0.12750000011874363</v>
      </c>
    </row>
    <row r="2842" spans="1:5" x14ac:dyDescent="0.2">
      <c r="A2842" s="1" t="s">
        <v>17</v>
      </c>
      <c r="B2842" s="1" t="s">
        <v>0</v>
      </c>
      <c r="C2842" s="2">
        <v>43258.686018518521</v>
      </c>
      <c r="D2842" s="2">
        <v>43258.686990740738</v>
      </c>
      <c r="E2842" s="3">
        <f t="shared" si="44"/>
        <v>2.3333333199843764E-2</v>
      </c>
    </row>
    <row r="2843" spans="1:5" x14ac:dyDescent="0.2">
      <c r="A2843" s="1" t="s">
        <v>17</v>
      </c>
      <c r="B2843" s="1" t="s">
        <v>0</v>
      </c>
      <c r="C2843" s="2">
        <v>43258.698576388888</v>
      </c>
      <c r="D2843" s="2">
        <v>43258.699537037035</v>
      </c>
      <c r="E2843" s="3">
        <f t="shared" si="44"/>
        <v>2.305555553175509E-2</v>
      </c>
    </row>
    <row r="2844" spans="1:5" x14ac:dyDescent="0.2">
      <c r="A2844" s="1" t="s">
        <v>17</v>
      </c>
      <c r="B2844" s="1" t="s">
        <v>0</v>
      </c>
      <c r="C2844" s="2">
        <v>43258.709687499999</v>
      </c>
      <c r="D2844" s="2">
        <v>43258.711134259262</v>
      </c>
      <c r="E2844" s="3">
        <f t="shared" si="44"/>
        <v>3.4722222306299955E-2</v>
      </c>
    </row>
    <row r="2845" spans="1:5" x14ac:dyDescent="0.2">
      <c r="A2845" s="1" t="s">
        <v>17</v>
      </c>
      <c r="B2845" s="1" t="s">
        <v>0</v>
      </c>
      <c r="C2845" s="2">
        <v>43258.713541666664</v>
      </c>
      <c r="D2845" s="2">
        <v>43258.715960648151</v>
      </c>
      <c r="E2845" s="3">
        <f t="shared" si="44"/>
        <v>5.8055555680766702E-2</v>
      </c>
    </row>
    <row r="2846" spans="1:5" x14ac:dyDescent="0.2">
      <c r="A2846" s="1" t="s">
        <v>17</v>
      </c>
      <c r="B2846" s="1" t="s">
        <v>0</v>
      </c>
      <c r="C2846" s="2">
        <v>43258.733831018515</v>
      </c>
      <c r="D2846" s="2">
        <v>43258.736238425925</v>
      </c>
      <c r="E2846" s="3">
        <f t="shared" si="44"/>
        <v>5.7777777838055044E-2</v>
      </c>
    </row>
    <row r="2847" spans="1:5" x14ac:dyDescent="0.2">
      <c r="A2847" s="1" t="s">
        <v>17</v>
      </c>
      <c r="B2847" s="1" t="s">
        <v>0</v>
      </c>
      <c r="C2847" s="2">
        <v>43258.758935185186</v>
      </c>
      <c r="D2847" s="2">
        <v>43258.760393518518</v>
      </c>
      <c r="E2847" s="3">
        <f t="shared" si="44"/>
        <v>3.4999999974388629E-2</v>
      </c>
    </row>
    <row r="2848" spans="1:5" x14ac:dyDescent="0.2">
      <c r="A2848" s="1" t="s">
        <v>17</v>
      </c>
      <c r="B2848" s="1" t="s">
        <v>0</v>
      </c>
      <c r="C2848" s="2">
        <v>43258.762326388889</v>
      </c>
      <c r="D2848" s="2">
        <v>43258.776319444441</v>
      </c>
      <c r="E2848" s="3">
        <f t="shared" si="44"/>
        <v>0.33583333325805143</v>
      </c>
    </row>
    <row r="2849" spans="1:5" x14ac:dyDescent="0.2">
      <c r="A2849" s="1" t="s">
        <v>17</v>
      </c>
      <c r="B2849" s="1" t="s">
        <v>0</v>
      </c>
      <c r="C2849" s="2">
        <v>43258.777777777781</v>
      </c>
      <c r="D2849" s="2">
        <v>43258.779224537036</v>
      </c>
      <c r="E2849" s="3">
        <f t="shared" si="44"/>
        <v>3.4722222131676972E-2</v>
      </c>
    </row>
    <row r="2850" spans="1:5" x14ac:dyDescent="0.2">
      <c r="A2850" s="1" t="s">
        <v>17</v>
      </c>
      <c r="B2850" s="1" t="s">
        <v>0</v>
      </c>
      <c r="C2850" s="2">
        <v>43258.780185185184</v>
      </c>
      <c r="D2850" s="2">
        <v>43258.780671296299</v>
      </c>
      <c r="E2850" s="3">
        <f t="shared" si="44"/>
        <v>1.1666666774544865E-2</v>
      </c>
    </row>
    <row r="2851" spans="1:5" x14ac:dyDescent="0.2">
      <c r="A2851" s="1" t="s">
        <v>17</v>
      </c>
      <c r="B2851" s="1" t="s">
        <v>0</v>
      </c>
      <c r="C2851" s="2">
        <v>43258.781157407408</v>
      </c>
      <c r="D2851" s="2">
        <v>43258.789849537039</v>
      </c>
      <c r="E2851" s="3">
        <f t="shared" si="44"/>
        <v>0.20861111115664244</v>
      </c>
    </row>
    <row r="2852" spans="1:5" x14ac:dyDescent="0.2">
      <c r="A2852" s="1" t="s">
        <v>17</v>
      </c>
      <c r="B2852" s="1" t="s">
        <v>0</v>
      </c>
      <c r="C2852" s="2">
        <v>43259.004745370374</v>
      </c>
      <c r="D2852" s="2">
        <v>43259.287731481483</v>
      </c>
      <c r="E2852" s="3">
        <f t="shared" si="44"/>
        <v>6.7916666666278616</v>
      </c>
    </row>
    <row r="2853" spans="1:5" x14ac:dyDescent="0.2">
      <c r="A2853" s="1" t="s">
        <v>17</v>
      </c>
      <c r="B2853" s="1" t="s">
        <v>0</v>
      </c>
      <c r="C2853" s="2">
        <v>43259.293530092589</v>
      </c>
      <c r="D2853" s="2">
        <v>43259.294004629628</v>
      </c>
      <c r="E2853" s="3">
        <f t="shared" si="44"/>
        <v>1.1388888931833208E-2</v>
      </c>
    </row>
    <row r="2854" spans="1:5" x14ac:dyDescent="0.2">
      <c r="A2854" s="1" t="s">
        <v>17</v>
      </c>
      <c r="B2854" s="1" t="s">
        <v>0</v>
      </c>
      <c r="C2854" s="2">
        <v>43259.295451388891</v>
      </c>
      <c r="D2854" s="2">
        <v>43259.297384259262</v>
      </c>
      <c r="E2854" s="3">
        <f t="shared" si="44"/>
        <v>4.6388888906221837E-2</v>
      </c>
    </row>
    <row r="2855" spans="1:5" x14ac:dyDescent="0.2">
      <c r="A2855" s="1" t="s">
        <v>17</v>
      </c>
      <c r="B2855" s="1" t="s">
        <v>0</v>
      </c>
      <c r="C2855" s="2">
        <v>43259.303182870368</v>
      </c>
      <c r="D2855" s="2">
        <v>43259.31622685185</v>
      </c>
      <c r="E2855" s="3">
        <f t="shared" si="44"/>
        <v>0.31305555556900799</v>
      </c>
    </row>
    <row r="2856" spans="1:5" x14ac:dyDescent="0.2">
      <c r="A2856" s="1" t="s">
        <v>17</v>
      </c>
      <c r="B2856" s="1" t="s">
        <v>0</v>
      </c>
      <c r="C2856" s="2">
        <v>43259.36209490741</v>
      </c>
      <c r="D2856" s="2">
        <v>43259.381898148145</v>
      </c>
      <c r="E2856" s="3">
        <f t="shared" si="44"/>
        <v>0.47527777764480561</v>
      </c>
    </row>
    <row r="2857" spans="1:5" x14ac:dyDescent="0.2">
      <c r="A2857" s="1" t="s">
        <v>17</v>
      </c>
      <c r="B2857" s="1" t="s">
        <v>0</v>
      </c>
      <c r="C2857" s="2">
        <v>43259.534016203703</v>
      </c>
      <c r="D2857" s="2">
        <v>43262.373217592591</v>
      </c>
      <c r="E2857" s="3">
        <f t="shared" si="44"/>
        <v>68.140833333309274</v>
      </c>
    </row>
    <row r="2858" spans="1:5" x14ac:dyDescent="0.2">
      <c r="A2858" s="1" t="s">
        <v>17</v>
      </c>
      <c r="B2858" s="1" t="s">
        <v>0</v>
      </c>
      <c r="C2858" s="2">
        <v>43262.449525462966</v>
      </c>
      <c r="D2858" s="2">
        <v>43262.460150462961</v>
      </c>
      <c r="E2858" s="3">
        <f t="shared" si="44"/>
        <v>0.25499999988824129</v>
      </c>
    </row>
    <row r="2859" spans="1:5" x14ac:dyDescent="0.2">
      <c r="A2859" s="1" t="s">
        <v>17</v>
      </c>
      <c r="B2859" s="1" t="s">
        <v>0</v>
      </c>
      <c r="C2859" s="2">
        <v>43262.486701388887</v>
      </c>
      <c r="D2859" s="2">
        <v>43262.495879629627</v>
      </c>
      <c r="E2859" s="3">
        <f t="shared" si="44"/>
        <v>0.22027777775656432</v>
      </c>
    </row>
    <row r="2860" spans="1:5" x14ac:dyDescent="0.2">
      <c r="A2860" s="1" t="s">
        <v>17</v>
      </c>
      <c r="B2860" s="1" t="s">
        <v>0</v>
      </c>
      <c r="C2860" s="2">
        <v>43262.553344907406</v>
      </c>
      <c r="D2860" s="2">
        <v>43262.566388888888</v>
      </c>
      <c r="E2860" s="3">
        <f t="shared" si="44"/>
        <v>0.31305555556900799</v>
      </c>
    </row>
    <row r="2861" spans="1:5" x14ac:dyDescent="0.2">
      <c r="A2861" s="1" t="s">
        <v>17</v>
      </c>
      <c r="B2861" s="1" t="s">
        <v>0</v>
      </c>
      <c r="C2861" s="2">
        <v>43262.566874999997</v>
      </c>
      <c r="D2861" s="2">
        <v>43262.580393518518</v>
      </c>
      <c r="E2861" s="3">
        <f t="shared" si="44"/>
        <v>0.3244444445008412</v>
      </c>
    </row>
    <row r="2862" spans="1:5" x14ac:dyDescent="0.2">
      <c r="A2862" s="1" t="s">
        <v>17</v>
      </c>
      <c r="B2862" s="1" t="s">
        <v>0</v>
      </c>
      <c r="C2862" s="2">
        <v>43262.585219907407</v>
      </c>
      <c r="D2862" s="2">
        <v>43262.593912037039</v>
      </c>
      <c r="E2862" s="3">
        <f t="shared" si="44"/>
        <v>0.20861111115664244</v>
      </c>
    </row>
    <row r="2863" spans="1:5" x14ac:dyDescent="0.2">
      <c r="A2863" s="1" t="s">
        <v>17</v>
      </c>
      <c r="B2863" s="1" t="s">
        <v>0</v>
      </c>
      <c r="C2863" s="2">
        <v>43262.690497685187</v>
      </c>
      <c r="D2863" s="2">
        <v>43262.727199074077</v>
      </c>
      <c r="E2863" s="3">
        <f t="shared" si="44"/>
        <v>0.8808333333581686</v>
      </c>
    </row>
    <row r="2864" spans="1:5" x14ac:dyDescent="0.2">
      <c r="A2864" s="1" t="s">
        <v>17</v>
      </c>
      <c r="B2864" s="1" t="s">
        <v>0</v>
      </c>
      <c r="C2864" s="2">
        <v>43262.730092592596</v>
      </c>
      <c r="D2864" s="2">
        <v>43262.731539351851</v>
      </c>
      <c r="E2864" s="3">
        <f t="shared" si="44"/>
        <v>3.4722222131676972E-2</v>
      </c>
    </row>
    <row r="2865" spans="1:5" x14ac:dyDescent="0.2">
      <c r="A2865" s="1" t="s">
        <v>17</v>
      </c>
      <c r="B2865" s="1" t="s">
        <v>0</v>
      </c>
      <c r="C2865" s="2">
        <v>43262.732511574075</v>
      </c>
      <c r="D2865" s="2">
        <v>43262.737824074073</v>
      </c>
      <c r="E2865" s="3">
        <f t="shared" si="44"/>
        <v>0.12749999994412065</v>
      </c>
    </row>
    <row r="2866" spans="1:5" x14ac:dyDescent="0.2">
      <c r="A2866" s="1" t="s">
        <v>17</v>
      </c>
      <c r="B2866" s="1" t="s">
        <v>0</v>
      </c>
      <c r="C2866" s="2">
        <v>43262.952719907407</v>
      </c>
      <c r="D2866" s="2">
        <v>43263.313449074078</v>
      </c>
      <c r="E2866" s="3">
        <f t="shared" si="44"/>
        <v>8.6575000000884756</v>
      </c>
    </row>
    <row r="2867" spans="1:5" x14ac:dyDescent="0.2">
      <c r="A2867" s="1" t="s">
        <v>17</v>
      </c>
      <c r="B2867" s="1" t="s">
        <v>0</v>
      </c>
      <c r="C2867" s="2">
        <v>43263.450601851851</v>
      </c>
      <c r="D2867" s="2">
        <v>43263.47619212963</v>
      </c>
      <c r="E2867" s="3">
        <f t="shared" si="44"/>
        <v>0.61416666669538245</v>
      </c>
    </row>
    <row r="2868" spans="1:5" x14ac:dyDescent="0.2">
      <c r="A2868" s="1" t="s">
        <v>17</v>
      </c>
      <c r="B2868" s="1" t="s">
        <v>0</v>
      </c>
      <c r="C2868" s="2">
        <v>43263.486817129633</v>
      </c>
      <c r="D2868" s="2">
        <v>43263.492615740739</v>
      </c>
      <c r="E2868" s="3">
        <f t="shared" si="44"/>
        <v>0.13916666654404253</v>
      </c>
    </row>
    <row r="2869" spans="1:5" x14ac:dyDescent="0.2">
      <c r="A2869" s="1" t="s">
        <v>17</v>
      </c>
      <c r="B2869" s="1" t="s">
        <v>0</v>
      </c>
      <c r="C2869" s="2">
        <v>43263.630729166667</v>
      </c>
      <c r="D2869" s="2">
        <v>43263.662592592591</v>
      </c>
      <c r="E2869" s="3">
        <f t="shared" si="44"/>
        <v>0.76472222217125818</v>
      </c>
    </row>
    <row r="2870" spans="1:5" x14ac:dyDescent="0.2">
      <c r="A2870" s="1" t="s">
        <v>17</v>
      </c>
      <c r="B2870" s="1" t="s">
        <v>0</v>
      </c>
      <c r="C2870" s="2">
        <v>43263.688680555555</v>
      </c>
      <c r="D2870" s="2">
        <v>43263.737453703703</v>
      </c>
      <c r="E2870" s="3">
        <f t="shared" si="44"/>
        <v>1.1705555555527098</v>
      </c>
    </row>
    <row r="2871" spans="1:5" x14ac:dyDescent="0.2">
      <c r="A2871" s="1" t="s">
        <v>17</v>
      </c>
      <c r="B2871" s="1" t="s">
        <v>0</v>
      </c>
      <c r="C2871" s="2">
        <v>43263.741793981484</v>
      </c>
      <c r="D2871" s="2">
        <v>43263.742280092592</v>
      </c>
      <c r="E2871" s="3">
        <f t="shared" si="44"/>
        <v>1.1666666599921882E-2</v>
      </c>
    </row>
    <row r="2872" spans="1:5" x14ac:dyDescent="0.2">
      <c r="A2872" s="1" t="s">
        <v>17</v>
      </c>
      <c r="B2872" s="1" t="s">
        <v>0</v>
      </c>
      <c r="C2872" s="2">
        <v>43263.74324074074</v>
      </c>
      <c r="D2872" s="2">
        <v>43263.752418981479</v>
      </c>
      <c r="E2872" s="3">
        <f t="shared" si="44"/>
        <v>0.22027777775656432</v>
      </c>
    </row>
    <row r="2873" spans="1:5" x14ac:dyDescent="0.2">
      <c r="A2873" s="1" t="s">
        <v>17</v>
      </c>
      <c r="B2873" s="1" t="s">
        <v>0</v>
      </c>
      <c r="C2873" s="2">
        <v>43263.967314814814</v>
      </c>
      <c r="D2873" s="2">
        <v>43264.311145833337</v>
      </c>
      <c r="E2873" s="3">
        <f t="shared" si="44"/>
        <v>8.2519444445497356</v>
      </c>
    </row>
    <row r="2874" spans="1:5" x14ac:dyDescent="0.2">
      <c r="A2874" s="1" t="s">
        <v>17</v>
      </c>
      <c r="B2874" s="1" t="s">
        <v>0</v>
      </c>
      <c r="C2874" s="2">
        <v>43264.365231481483</v>
      </c>
      <c r="D2874" s="2">
        <v>43264.411597222221</v>
      </c>
      <c r="E2874" s="3">
        <f t="shared" si="44"/>
        <v>1.1127777777146548</v>
      </c>
    </row>
    <row r="2875" spans="1:5" x14ac:dyDescent="0.2">
      <c r="A2875" s="1" t="s">
        <v>17</v>
      </c>
      <c r="B2875" s="1" t="s">
        <v>0</v>
      </c>
      <c r="C2875" s="2">
        <v>43264.437673611108</v>
      </c>
      <c r="D2875" s="2">
        <v>43264.44394675926</v>
      </c>
      <c r="E2875" s="3">
        <f t="shared" si="44"/>
        <v>0.15055555565049872</v>
      </c>
    </row>
    <row r="2876" spans="1:5" x14ac:dyDescent="0.2">
      <c r="A2876" s="1" t="s">
        <v>17</v>
      </c>
      <c r="B2876" s="1" t="s">
        <v>0</v>
      </c>
      <c r="C2876" s="2">
        <v>43264.449745370373</v>
      </c>
      <c r="D2876" s="2">
        <v>43264.456018518518</v>
      </c>
      <c r="E2876" s="3">
        <f t="shared" si="44"/>
        <v>0.15055555547587574</v>
      </c>
    </row>
    <row r="2877" spans="1:5" x14ac:dyDescent="0.2">
      <c r="A2877" s="1" t="s">
        <v>17</v>
      </c>
      <c r="B2877" s="1" t="s">
        <v>0</v>
      </c>
      <c r="C2877" s="2">
        <v>43264.478715277779</v>
      </c>
      <c r="D2877" s="2">
        <v>43264.498032407406</v>
      </c>
      <c r="E2877" s="3">
        <f t="shared" si="44"/>
        <v>0.46361111104488373</v>
      </c>
    </row>
    <row r="2878" spans="1:5" x14ac:dyDescent="0.2">
      <c r="A2878" s="1" t="s">
        <v>17</v>
      </c>
      <c r="B2878" s="1" t="s">
        <v>0</v>
      </c>
      <c r="C2878" s="2">
        <v>43264.571921296294</v>
      </c>
      <c r="D2878" s="2">
        <v>43264.597511574073</v>
      </c>
      <c r="E2878" s="3">
        <f t="shared" si="44"/>
        <v>0.61416666669538245</v>
      </c>
    </row>
    <row r="2879" spans="1:5" x14ac:dyDescent="0.2">
      <c r="A2879" s="1" t="s">
        <v>17</v>
      </c>
      <c r="B2879" s="1" t="s">
        <v>0</v>
      </c>
      <c r="C2879" s="2">
        <v>43264.641458333332</v>
      </c>
      <c r="D2879" s="2">
        <v>43264.642905092594</v>
      </c>
      <c r="E2879" s="3">
        <f t="shared" si="44"/>
        <v>3.4722222306299955E-2</v>
      </c>
    </row>
    <row r="2880" spans="1:5" x14ac:dyDescent="0.2">
      <c r="A2880" s="1" t="s">
        <v>17</v>
      </c>
      <c r="B2880" s="1" t="s">
        <v>0</v>
      </c>
      <c r="C2880" s="2">
        <v>43264.643877314818</v>
      </c>
      <c r="D2880" s="2">
        <v>43264.644363425927</v>
      </c>
      <c r="E2880" s="3">
        <f t="shared" si="44"/>
        <v>1.1666666599921882E-2</v>
      </c>
    </row>
    <row r="2881" spans="1:5" x14ac:dyDescent="0.2">
      <c r="A2881" s="1" t="s">
        <v>17</v>
      </c>
      <c r="B2881" s="1" t="s">
        <v>0</v>
      </c>
      <c r="C2881" s="2">
        <v>43264.645324074074</v>
      </c>
      <c r="D2881" s="2">
        <v>43264.646770833337</v>
      </c>
      <c r="E2881" s="3">
        <f t="shared" si="44"/>
        <v>3.4722222306299955E-2</v>
      </c>
    </row>
    <row r="2882" spans="1:5" x14ac:dyDescent="0.2">
      <c r="A2882" s="1" t="s">
        <v>17</v>
      </c>
      <c r="B2882" s="1" t="s">
        <v>0</v>
      </c>
      <c r="C2882" s="2">
        <v>43264.649189814816</v>
      </c>
      <c r="D2882" s="2">
        <v>43264.649675925924</v>
      </c>
      <c r="E2882" s="3">
        <f t="shared" si="44"/>
        <v>1.1666666599921882E-2</v>
      </c>
    </row>
    <row r="2883" spans="1:5" x14ac:dyDescent="0.2">
      <c r="A2883" s="1" t="s">
        <v>17</v>
      </c>
      <c r="B2883" s="1" t="s">
        <v>0</v>
      </c>
      <c r="C2883" s="2">
        <v>43264.650636574072</v>
      </c>
      <c r="D2883" s="2">
        <v>43264.651608796295</v>
      </c>
      <c r="E2883" s="3">
        <f t="shared" ref="E2883:E2946" si="45">(D2883-C2883)*24</f>
        <v>2.3333333374466747E-2</v>
      </c>
    </row>
    <row r="2884" spans="1:5" x14ac:dyDescent="0.2">
      <c r="A2884" s="1" t="s">
        <v>17</v>
      </c>
      <c r="B2884" s="1" t="s">
        <v>0</v>
      </c>
      <c r="C2884" s="2">
        <v>43264.753981481481</v>
      </c>
      <c r="D2884" s="2">
        <v>43264.762673611112</v>
      </c>
      <c r="E2884" s="3">
        <f t="shared" si="45"/>
        <v>0.20861111115664244</v>
      </c>
    </row>
    <row r="2885" spans="1:5" x14ac:dyDescent="0.2">
      <c r="A2885" s="1" t="s">
        <v>17</v>
      </c>
      <c r="B2885" s="1" t="s">
        <v>0</v>
      </c>
      <c r="C2885" s="2">
        <v>43264.763159722221</v>
      </c>
      <c r="D2885" s="2">
        <v>43264.777638888889</v>
      </c>
      <c r="E2885" s="3">
        <f t="shared" si="45"/>
        <v>0.34750000003259629</v>
      </c>
    </row>
    <row r="2886" spans="1:5" x14ac:dyDescent="0.2">
      <c r="A2886" s="1" t="s">
        <v>17</v>
      </c>
      <c r="B2886" s="1" t="s">
        <v>0</v>
      </c>
      <c r="C2886" s="2">
        <v>43264.989641203705</v>
      </c>
      <c r="D2886" s="2">
        <v>43265.314155092594</v>
      </c>
      <c r="E2886" s="3">
        <f t="shared" si="45"/>
        <v>7.7883333333302289</v>
      </c>
    </row>
    <row r="2887" spans="1:5" x14ac:dyDescent="0.2">
      <c r="A2887" s="1" t="s">
        <v>17</v>
      </c>
      <c r="B2887" s="1" t="s">
        <v>0</v>
      </c>
      <c r="C2887" s="2">
        <v>43265.399155092593</v>
      </c>
      <c r="D2887" s="2">
        <v>43265.428124999999</v>
      </c>
      <c r="E2887" s="3">
        <f t="shared" si="45"/>
        <v>0.69527777773328125</v>
      </c>
    </row>
    <row r="2888" spans="1:5" x14ac:dyDescent="0.2">
      <c r="A2888" s="1" t="s">
        <v>17</v>
      </c>
      <c r="B2888" s="1" t="s">
        <v>0</v>
      </c>
      <c r="C2888" s="2">
        <v>43265.565752314818</v>
      </c>
      <c r="D2888" s="2">
        <v>43265.581689814811</v>
      </c>
      <c r="E2888" s="3">
        <f t="shared" si="45"/>
        <v>0.38249999983236194</v>
      </c>
    </row>
    <row r="2889" spans="1:5" x14ac:dyDescent="0.2">
      <c r="A2889" s="1" t="s">
        <v>17</v>
      </c>
      <c r="B2889" s="1" t="s">
        <v>0</v>
      </c>
      <c r="C2889" s="2">
        <v>43265.711597222224</v>
      </c>
      <c r="D2889" s="2">
        <v>43265.712083333332</v>
      </c>
      <c r="E2889" s="3">
        <f t="shared" si="45"/>
        <v>1.1666666599921882E-2</v>
      </c>
    </row>
    <row r="2890" spans="1:5" x14ac:dyDescent="0.2">
      <c r="A2890" s="1" t="s">
        <v>17</v>
      </c>
      <c r="B2890" s="1" t="s">
        <v>0</v>
      </c>
      <c r="C2890" s="2">
        <v>43265.713043981479</v>
      </c>
      <c r="D2890" s="2">
        <v>43265.714016203703</v>
      </c>
      <c r="E2890" s="3">
        <f t="shared" si="45"/>
        <v>2.3333333374466747E-2</v>
      </c>
    </row>
    <row r="2891" spans="1:5" x14ac:dyDescent="0.2">
      <c r="A2891" s="1" t="s">
        <v>17</v>
      </c>
      <c r="B2891" s="1" t="s">
        <v>0</v>
      </c>
      <c r="C2891" s="2">
        <v>43265.716423611113</v>
      </c>
      <c r="D2891" s="2">
        <v>43265.716909722221</v>
      </c>
      <c r="E2891" s="3">
        <f t="shared" si="45"/>
        <v>1.1666666599921882E-2</v>
      </c>
    </row>
    <row r="2892" spans="1:5" x14ac:dyDescent="0.2">
      <c r="A2892" s="1" t="s">
        <v>17</v>
      </c>
      <c r="B2892" s="1" t="s">
        <v>0</v>
      </c>
      <c r="C2892" s="2">
        <v>43265.718356481484</v>
      </c>
      <c r="D2892" s="2">
        <v>43265.722708333335</v>
      </c>
      <c r="E2892" s="3">
        <f t="shared" si="45"/>
        <v>0.10444444441236556</v>
      </c>
    </row>
    <row r="2893" spans="1:5" x14ac:dyDescent="0.2">
      <c r="A2893" s="1" t="s">
        <v>17</v>
      </c>
      <c r="B2893" s="1" t="s">
        <v>0</v>
      </c>
      <c r="C2893" s="2">
        <v>43265.937118055554</v>
      </c>
      <c r="D2893" s="2">
        <v>43266.318622685183</v>
      </c>
      <c r="E2893" s="3">
        <f t="shared" si="45"/>
        <v>9.156111111107748</v>
      </c>
    </row>
    <row r="2894" spans="1:5" x14ac:dyDescent="0.2">
      <c r="A2894" s="1" t="s">
        <v>17</v>
      </c>
      <c r="B2894" s="1" t="s">
        <v>0</v>
      </c>
      <c r="C2894" s="2">
        <v>43266.403611111113</v>
      </c>
      <c r="D2894" s="2">
        <v>43266.40457175926</v>
      </c>
      <c r="E2894" s="3">
        <f t="shared" si="45"/>
        <v>2.305555553175509E-2</v>
      </c>
    </row>
    <row r="2895" spans="1:5" x14ac:dyDescent="0.2">
      <c r="A2895" s="26" t="s">
        <v>17</v>
      </c>
      <c r="B2895" s="1" t="s">
        <v>0</v>
      </c>
      <c r="C2895" s="2">
        <v>43266.425821759258</v>
      </c>
      <c r="D2895" s="2">
        <v>43266.489571759259</v>
      </c>
      <c r="E2895" s="3">
        <f t="shared" si="45"/>
        <v>1.5300000000279397</v>
      </c>
    </row>
    <row r="2896" spans="1:5" x14ac:dyDescent="0.2">
      <c r="A2896" s="1" t="s">
        <v>17</v>
      </c>
      <c r="B2896" s="1" t="s">
        <v>0</v>
      </c>
      <c r="C2896" s="2">
        <v>43266.49150462963</v>
      </c>
      <c r="D2896" s="2">
        <v>43266.497777777775</v>
      </c>
      <c r="E2896" s="3">
        <f t="shared" si="45"/>
        <v>0.15055555547587574</v>
      </c>
    </row>
    <row r="2897" spans="1:5" x14ac:dyDescent="0.2">
      <c r="A2897" s="1" t="s">
        <v>17</v>
      </c>
      <c r="B2897" s="1" t="s">
        <v>0</v>
      </c>
      <c r="C2897" s="2">
        <v>43266.501643518517</v>
      </c>
      <c r="D2897" s="2">
        <v>43266.502129629633</v>
      </c>
      <c r="E2897" s="3">
        <f t="shared" si="45"/>
        <v>1.1666666774544865E-2</v>
      </c>
    </row>
    <row r="2898" spans="1:5" x14ac:dyDescent="0.2">
      <c r="A2898" s="1" t="s">
        <v>17</v>
      </c>
      <c r="B2898" s="1" t="s">
        <v>0</v>
      </c>
      <c r="C2898" s="2">
        <v>43266.503576388888</v>
      </c>
      <c r="D2898" s="2">
        <v>43266.544618055559</v>
      </c>
      <c r="E2898" s="3">
        <f t="shared" si="45"/>
        <v>0.98500000010244548</v>
      </c>
    </row>
    <row r="2899" spans="1:5" x14ac:dyDescent="0.2">
      <c r="A2899" s="1" t="s">
        <v>17</v>
      </c>
      <c r="B2899" s="1" t="s">
        <v>0</v>
      </c>
      <c r="C2899" s="2">
        <v>43266.550902777781</v>
      </c>
      <c r="D2899" s="2">
        <v>43266.552835648145</v>
      </c>
      <c r="E2899" s="3">
        <f t="shared" si="45"/>
        <v>4.6388888731598854E-2</v>
      </c>
    </row>
    <row r="2900" spans="1:5" x14ac:dyDescent="0.2">
      <c r="A2900" s="1" t="s">
        <v>17</v>
      </c>
      <c r="B2900" s="1" t="s">
        <v>0</v>
      </c>
      <c r="C2900" s="2">
        <v>43266.574560185189</v>
      </c>
      <c r="D2900" s="2">
        <v>43266.591458333336</v>
      </c>
      <c r="E2900" s="3">
        <f t="shared" si="45"/>
        <v>0.40555555553874001</v>
      </c>
    </row>
    <row r="2901" spans="1:5" x14ac:dyDescent="0.2">
      <c r="A2901" s="1" t="s">
        <v>17</v>
      </c>
      <c r="B2901" s="1" t="s">
        <v>0</v>
      </c>
      <c r="C2901" s="2">
        <v>43266.651828703703</v>
      </c>
      <c r="D2901" s="2">
        <v>43266.661481481482</v>
      </c>
      <c r="E2901" s="3">
        <f t="shared" si="45"/>
        <v>0.23166666668839753</v>
      </c>
    </row>
    <row r="2902" spans="1:5" x14ac:dyDescent="0.2">
      <c r="A2902" s="1" t="s">
        <v>17</v>
      </c>
      <c r="B2902" s="1" t="s">
        <v>0</v>
      </c>
      <c r="C2902" s="2">
        <v>43266.693356481483</v>
      </c>
      <c r="D2902" s="2">
        <v>43266.73778935185</v>
      </c>
      <c r="E2902" s="3">
        <f t="shared" si="45"/>
        <v>1.066388888808433</v>
      </c>
    </row>
    <row r="2903" spans="1:5" x14ac:dyDescent="0.2">
      <c r="A2903" s="1" t="s">
        <v>17</v>
      </c>
      <c r="B2903" s="1" t="s">
        <v>0</v>
      </c>
      <c r="C2903" s="2">
        <v>43266.875416666669</v>
      </c>
      <c r="D2903" s="2">
        <v>43267.320659722223</v>
      </c>
      <c r="E2903" s="3">
        <f t="shared" si="45"/>
        <v>10.685833333292976</v>
      </c>
    </row>
    <row r="2904" spans="1:5" x14ac:dyDescent="0.2">
      <c r="A2904" s="1" t="s">
        <v>17</v>
      </c>
      <c r="B2904" s="1" t="s">
        <v>0</v>
      </c>
      <c r="C2904" s="2">
        <v>43267.381504629629</v>
      </c>
      <c r="D2904" s="2">
        <v>43267.381990740738</v>
      </c>
      <c r="E2904" s="3">
        <f t="shared" si="45"/>
        <v>1.1666666599921882E-2</v>
      </c>
    </row>
    <row r="2905" spans="1:5" x14ac:dyDescent="0.2">
      <c r="A2905" s="1" t="s">
        <v>17</v>
      </c>
      <c r="B2905" s="1" t="s">
        <v>0</v>
      </c>
      <c r="C2905" s="2">
        <v>43267.383923611109</v>
      </c>
      <c r="D2905" s="2">
        <v>43267.384884259256</v>
      </c>
      <c r="E2905" s="3">
        <f t="shared" si="45"/>
        <v>2.305555553175509E-2</v>
      </c>
    </row>
    <row r="2906" spans="1:5" x14ac:dyDescent="0.2">
      <c r="A2906" s="1" t="s">
        <v>17</v>
      </c>
      <c r="B2906" s="1" t="s">
        <v>0</v>
      </c>
      <c r="C2906" s="2">
        <v>43267.38585648148</v>
      </c>
      <c r="D2906" s="2">
        <v>43267.390682870369</v>
      </c>
      <c r="E2906" s="3">
        <f t="shared" si="45"/>
        <v>0.11583333334419876</v>
      </c>
    </row>
    <row r="2907" spans="1:5" x14ac:dyDescent="0.2">
      <c r="A2907" s="1" t="s">
        <v>17</v>
      </c>
      <c r="B2907" s="1" t="s">
        <v>0</v>
      </c>
      <c r="C2907" s="2">
        <v>43267.391643518517</v>
      </c>
      <c r="D2907" s="2">
        <v>43267.392129629632</v>
      </c>
      <c r="E2907" s="3">
        <f t="shared" si="45"/>
        <v>1.1666666774544865E-2</v>
      </c>
    </row>
    <row r="2908" spans="1:5" x14ac:dyDescent="0.2">
      <c r="A2908" s="1" t="s">
        <v>17</v>
      </c>
      <c r="B2908" s="1" t="s">
        <v>0</v>
      </c>
      <c r="C2908" s="2">
        <v>43267.394062500003</v>
      </c>
      <c r="D2908" s="2">
        <v>43267.396481481483</v>
      </c>
      <c r="E2908" s="3">
        <f t="shared" si="45"/>
        <v>5.8055555506143719E-2</v>
      </c>
    </row>
    <row r="2909" spans="1:5" x14ac:dyDescent="0.2">
      <c r="A2909" s="1" t="s">
        <v>17</v>
      </c>
      <c r="B2909" s="1" t="s">
        <v>0</v>
      </c>
      <c r="C2909" s="2">
        <v>43267.398414351854</v>
      </c>
      <c r="D2909" s="2">
        <v>43267.399861111109</v>
      </c>
      <c r="E2909" s="3">
        <f t="shared" si="45"/>
        <v>3.4722222131676972E-2</v>
      </c>
    </row>
    <row r="2910" spans="1:5" x14ac:dyDescent="0.2">
      <c r="A2910" s="1" t="s">
        <v>17</v>
      </c>
      <c r="B2910" s="1" t="s">
        <v>0</v>
      </c>
      <c r="C2910" s="2">
        <v>43267.427384259259</v>
      </c>
      <c r="D2910" s="2">
        <v>43267.443807870368</v>
      </c>
      <c r="E2910" s="3">
        <f t="shared" si="45"/>
        <v>0.3941666666069068</v>
      </c>
    </row>
    <row r="2911" spans="1:5" x14ac:dyDescent="0.2">
      <c r="A2911" s="1" t="s">
        <v>17</v>
      </c>
      <c r="B2911" s="1" t="s">
        <v>0</v>
      </c>
      <c r="C2911" s="2">
        <v>43267.449594907404</v>
      </c>
      <c r="D2911" s="2">
        <v>43267.453946759262</v>
      </c>
      <c r="E2911" s="3">
        <f t="shared" si="45"/>
        <v>0.10444444458698854</v>
      </c>
    </row>
    <row r="2912" spans="1:5" x14ac:dyDescent="0.2">
      <c r="A2912" s="1" t="s">
        <v>17</v>
      </c>
      <c r="B2912" s="1" t="s">
        <v>0</v>
      </c>
      <c r="C2912" s="2">
        <v>43267.462638888886</v>
      </c>
      <c r="D2912" s="2">
        <v>43267.463125000002</v>
      </c>
      <c r="E2912" s="3">
        <f t="shared" si="45"/>
        <v>1.1666666774544865E-2</v>
      </c>
    </row>
    <row r="2913" spans="1:5" x14ac:dyDescent="0.2">
      <c r="A2913" s="1" t="s">
        <v>17</v>
      </c>
      <c r="B2913" s="1" t="s">
        <v>0</v>
      </c>
      <c r="C2913" s="2">
        <v>43267.464085648149</v>
      </c>
      <c r="D2913" s="2">
        <v>43267.467465277776</v>
      </c>
      <c r="E2913" s="3">
        <f t="shared" si="45"/>
        <v>8.1111111037898809E-2</v>
      </c>
    </row>
    <row r="2914" spans="1:5" x14ac:dyDescent="0.2">
      <c r="A2914" s="1" t="s">
        <v>17</v>
      </c>
      <c r="B2914" s="1" t="s">
        <v>0</v>
      </c>
      <c r="C2914" s="2">
        <v>43267.478576388887</v>
      </c>
      <c r="D2914" s="2">
        <v>43267.480983796297</v>
      </c>
      <c r="E2914" s="3">
        <f t="shared" si="45"/>
        <v>5.7777777838055044E-2</v>
      </c>
    </row>
    <row r="2915" spans="1:5" x14ac:dyDescent="0.2">
      <c r="A2915" s="1" t="s">
        <v>17</v>
      </c>
      <c r="B2915" s="1" t="s">
        <v>0</v>
      </c>
      <c r="C2915" s="2">
        <v>43267.531689814816</v>
      </c>
      <c r="D2915" s="2">
        <v>43267.573703703703</v>
      </c>
      <c r="E2915" s="3">
        <f t="shared" si="45"/>
        <v>1.0083333333022892</v>
      </c>
    </row>
    <row r="2916" spans="1:5" x14ac:dyDescent="0.2">
      <c r="A2916" s="1" t="s">
        <v>17</v>
      </c>
      <c r="B2916" s="1" t="s">
        <v>0</v>
      </c>
      <c r="C2916" s="2">
        <v>43267.711342592593</v>
      </c>
      <c r="D2916" s="2">
        <v>43269.316053240742</v>
      </c>
      <c r="E2916" s="3">
        <f t="shared" si="45"/>
        <v>38.51305555558065</v>
      </c>
    </row>
    <row r="2917" spans="1:5" x14ac:dyDescent="0.2">
      <c r="A2917" s="1" t="s">
        <v>17</v>
      </c>
      <c r="B2917" s="1" t="s">
        <v>0</v>
      </c>
      <c r="C2917" s="2">
        <v>43269.391388888886</v>
      </c>
      <c r="D2917" s="2">
        <v>43269.392361111109</v>
      </c>
      <c r="E2917" s="3">
        <f t="shared" si="45"/>
        <v>2.3333333374466747E-2</v>
      </c>
    </row>
    <row r="2918" spans="1:5" x14ac:dyDescent="0.2">
      <c r="A2918" s="1" t="s">
        <v>17</v>
      </c>
      <c r="B2918" s="1" t="s">
        <v>0</v>
      </c>
      <c r="C2918" s="2">
        <v>43269.398148148146</v>
      </c>
      <c r="D2918" s="2">
        <v>43269.400567129633</v>
      </c>
      <c r="E2918" s="3">
        <f t="shared" si="45"/>
        <v>5.8055555680766702E-2</v>
      </c>
    </row>
    <row r="2919" spans="1:5" x14ac:dyDescent="0.2">
      <c r="A2919" s="1" t="s">
        <v>17</v>
      </c>
      <c r="B2919" s="1" t="s">
        <v>0</v>
      </c>
      <c r="C2919" s="2">
        <v>43269.404432870368</v>
      </c>
      <c r="D2919" s="2">
        <v>43269.409745370373</v>
      </c>
      <c r="E2919" s="3">
        <f t="shared" si="45"/>
        <v>0.12750000011874363</v>
      </c>
    </row>
    <row r="2920" spans="1:5" x14ac:dyDescent="0.2">
      <c r="A2920" s="1" t="s">
        <v>17</v>
      </c>
      <c r="B2920" s="1" t="s">
        <v>0</v>
      </c>
      <c r="C2920" s="2">
        <v>43269.431469907409</v>
      </c>
      <c r="D2920" s="2">
        <v>43269.431956018518</v>
      </c>
      <c r="E2920" s="3">
        <f t="shared" si="45"/>
        <v>1.1666666599921882E-2</v>
      </c>
    </row>
    <row r="2921" spans="1:5" x14ac:dyDescent="0.2">
      <c r="A2921" s="1" t="s">
        <v>17</v>
      </c>
      <c r="B2921" s="1" t="s">
        <v>0</v>
      </c>
      <c r="C2921" s="2">
        <v>43269.492314814815</v>
      </c>
      <c r="D2921" s="2">
        <v>43269.502939814818</v>
      </c>
      <c r="E2921" s="3">
        <f t="shared" si="45"/>
        <v>0.25500000006286427</v>
      </c>
    </row>
    <row r="2922" spans="1:5" x14ac:dyDescent="0.2">
      <c r="A2922" s="1" t="s">
        <v>17</v>
      </c>
      <c r="B2922" s="1" t="s">
        <v>0</v>
      </c>
      <c r="C2922" s="2">
        <v>43269.558472222219</v>
      </c>
      <c r="D2922" s="2">
        <v>43269.560891203706</v>
      </c>
      <c r="E2922" s="3">
        <f t="shared" si="45"/>
        <v>5.8055555680766702E-2</v>
      </c>
    </row>
    <row r="2923" spans="1:5" x14ac:dyDescent="0.2">
      <c r="A2923" s="1" t="s">
        <v>17</v>
      </c>
      <c r="B2923" s="1" t="s">
        <v>0</v>
      </c>
      <c r="C2923" s="2">
        <v>43269.586967592593</v>
      </c>
      <c r="D2923" s="2">
        <v>43269.594212962962</v>
      </c>
      <c r="E2923" s="3">
        <f t="shared" si="45"/>
        <v>0.17388888885034248</v>
      </c>
    </row>
    <row r="2924" spans="1:5" x14ac:dyDescent="0.2">
      <c r="A2924" s="1" t="s">
        <v>17</v>
      </c>
      <c r="B2924" s="1" t="s">
        <v>0</v>
      </c>
      <c r="C2924" s="2">
        <v>43269.595173611109</v>
      </c>
      <c r="D2924" s="2">
        <v>43269.598564814813</v>
      </c>
      <c r="E2924" s="3">
        <f t="shared" si="45"/>
        <v>8.1388888880610466E-2</v>
      </c>
    </row>
    <row r="2925" spans="1:5" x14ac:dyDescent="0.2">
      <c r="A2925" s="1" t="s">
        <v>17</v>
      </c>
      <c r="B2925" s="1" t="s">
        <v>0</v>
      </c>
      <c r="C2925" s="2">
        <v>43269.601944444446</v>
      </c>
      <c r="D2925" s="2">
        <v>43269.602418981478</v>
      </c>
      <c r="E2925" s="3">
        <f t="shared" si="45"/>
        <v>1.1388888757210225E-2</v>
      </c>
    </row>
    <row r="2926" spans="1:5" x14ac:dyDescent="0.2">
      <c r="A2926" s="1" t="s">
        <v>17</v>
      </c>
      <c r="B2926" s="1" t="s">
        <v>0</v>
      </c>
      <c r="C2926" s="2">
        <v>43269.603877314818</v>
      </c>
      <c r="D2926" s="2">
        <v>43269.605798611112</v>
      </c>
      <c r="E2926" s="3">
        <f t="shared" si="45"/>
        <v>4.611111106351018E-2</v>
      </c>
    </row>
    <row r="2927" spans="1:5" x14ac:dyDescent="0.2">
      <c r="A2927" s="1" t="s">
        <v>17</v>
      </c>
      <c r="B2927" s="1" t="s">
        <v>0</v>
      </c>
      <c r="C2927" s="2">
        <v>43269.611597222225</v>
      </c>
      <c r="D2927" s="2">
        <v>43269.620289351849</v>
      </c>
      <c r="E2927" s="3">
        <f t="shared" si="45"/>
        <v>0.20861111098201945</v>
      </c>
    </row>
    <row r="2928" spans="1:5" x14ac:dyDescent="0.2">
      <c r="A2928" s="1" t="s">
        <v>17</v>
      </c>
      <c r="B2928" s="1" t="s">
        <v>0</v>
      </c>
      <c r="C2928" s="2">
        <v>43269.641539351855</v>
      </c>
      <c r="D2928" s="2">
        <v>43269.642500000002</v>
      </c>
      <c r="E2928" s="3">
        <f t="shared" si="45"/>
        <v>2.305555553175509E-2</v>
      </c>
    </row>
    <row r="2929" spans="1:5" x14ac:dyDescent="0.2">
      <c r="A2929" s="1" t="s">
        <v>17</v>
      </c>
      <c r="B2929" s="1" t="s">
        <v>0</v>
      </c>
      <c r="C2929" s="2">
        <v>43269.702870370369</v>
      </c>
      <c r="D2929" s="2">
        <v>43269.731365740743</v>
      </c>
      <c r="E2929" s="3">
        <f t="shared" si="45"/>
        <v>0.68388888897607103</v>
      </c>
    </row>
    <row r="2930" spans="1:5" x14ac:dyDescent="0.2">
      <c r="A2930" s="1" t="s">
        <v>17</v>
      </c>
      <c r="B2930" s="1" t="s">
        <v>0</v>
      </c>
      <c r="C2930" s="2">
        <v>43269.868993055556</v>
      </c>
      <c r="D2930" s="2">
        <v>43270.545555555553</v>
      </c>
      <c r="E2930" s="3">
        <f t="shared" si="45"/>
        <v>16.237499999930151</v>
      </c>
    </row>
    <row r="2931" spans="1:5" x14ac:dyDescent="0.2">
      <c r="A2931" s="1" t="s">
        <v>17</v>
      </c>
      <c r="B2931" s="1" t="s">
        <v>0</v>
      </c>
      <c r="C2931" s="2">
        <v>43270.683668981481</v>
      </c>
      <c r="D2931" s="2">
        <v>43270.692835648151</v>
      </c>
      <c r="E2931" s="3">
        <f t="shared" si="45"/>
        <v>0.22000000008847564</v>
      </c>
    </row>
    <row r="2932" spans="1:5" x14ac:dyDescent="0.2">
      <c r="A2932" s="1" t="s">
        <v>17</v>
      </c>
      <c r="B2932" s="1" t="s">
        <v>0</v>
      </c>
      <c r="C2932" s="2">
        <v>43270.696701388886</v>
      </c>
      <c r="D2932" s="2">
        <v>43270.697187500002</v>
      </c>
      <c r="E2932" s="3">
        <f t="shared" si="45"/>
        <v>1.1666666774544865E-2</v>
      </c>
    </row>
    <row r="2933" spans="1:5" x14ac:dyDescent="0.2">
      <c r="A2933" s="1" t="s">
        <v>17</v>
      </c>
      <c r="B2933" s="1" t="s">
        <v>0</v>
      </c>
      <c r="C2933" s="2">
        <v>43270.698148148149</v>
      </c>
      <c r="D2933" s="2">
        <v>43270.698634259257</v>
      </c>
      <c r="E2933" s="3">
        <f t="shared" si="45"/>
        <v>1.1666666599921882E-2</v>
      </c>
    </row>
    <row r="2934" spans="1:5" x14ac:dyDescent="0.2">
      <c r="A2934" s="1" t="s">
        <v>17</v>
      </c>
      <c r="B2934" s="1" t="s">
        <v>0</v>
      </c>
      <c r="C2934" s="2">
        <v>43270.712152777778</v>
      </c>
      <c r="D2934" s="2">
        <v>43270.716990740744</v>
      </c>
      <c r="E2934" s="3">
        <f t="shared" si="45"/>
        <v>0.11611111118691042</v>
      </c>
    </row>
    <row r="2935" spans="1:5" x14ac:dyDescent="0.2">
      <c r="A2935" s="1" t="s">
        <v>17</v>
      </c>
      <c r="B2935" s="1" t="s">
        <v>0</v>
      </c>
      <c r="C2935" s="2">
        <v>43270.747893518521</v>
      </c>
      <c r="D2935" s="2">
        <v>43270.748379629629</v>
      </c>
      <c r="E2935" s="3">
        <f t="shared" si="45"/>
        <v>1.1666666599921882E-2</v>
      </c>
    </row>
    <row r="2936" spans="1:5" x14ac:dyDescent="0.2">
      <c r="A2936" s="1" t="s">
        <v>17</v>
      </c>
      <c r="B2936" s="1" t="s">
        <v>0</v>
      </c>
      <c r="C2936" s="2">
        <v>43270.7575462963</v>
      </c>
      <c r="D2936" s="2">
        <v>43271.312418981484</v>
      </c>
      <c r="E2936" s="3">
        <f t="shared" si="45"/>
        <v>13.316944444435649</v>
      </c>
    </row>
    <row r="2937" spans="1:5" x14ac:dyDescent="0.2">
      <c r="A2937" s="1" t="s">
        <v>17</v>
      </c>
      <c r="B2937" s="1" t="s">
        <v>0</v>
      </c>
      <c r="C2937" s="2">
        <v>43271.36215277778</v>
      </c>
      <c r="D2937" s="2">
        <v>43271.364571759259</v>
      </c>
      <c r="E2937" s="3">
        <f t="shared" si="45"/>
        <v>5.8055555506143719E-2</v>
      </c>
    </row>
    <row r="2938" spans="1:5" x14ac:dyDescent="0.2">
      <c r="A2938" s="1" t="s">
        <v>17</v>
      </c>
      <c r="B2938" s="1" t="s">
        <v>0</v>
      </c>
      <c r="C2938" s="2">
        <v>43271.365057870367</v>
      </c>
      <c r="D2938" s="2">
        <v>43271.365532407406</v>
      </c>
      <c r="E2938" s="3">
        <f t="shared" si="45"/>
        <v>1.1388888931833208E-2</v>
      </c>
    </row>
    <row r="2939" spans="1:5" x14ac:dyDescent="0.2">
      <c r="A2939" s="1" t="s">
        <v>17</v>
      </c>
      <c r="B2939" s="1" t="s">
        <v>0</v>
      </c>
      <c r="C2939" s="2">
        <v>43271.36650462963</v>
      </c>
      <c r="D2939" s="2">
        <v>43271.367465277777</v>
      </c>
      <c r="E2939" s="3">
        <f t="shared" si="45"/>
        <v>2.305555553175509E-2</v>
      </c>
    </row>
    <row r="2940" spans="1:5" x14ac:dyDescent="0.2">
      <c r="A2940" s="1" t="s">
        <v>17</v>
      </c>
      <c r="B2940" s="1" t="s">
        <v>0</v>
      </c>
      <c r="C2940" s="2">
        <v>43271.369884259257</v>
      </c>
      <c r="D2940" s="2">
        <v>43271.375196759262</v>
      </c>
      <c r="E2940" s="3">
        <f t="shared" si="45"/>
        <v>0.12750000011874363</v>
      </c>
    </row>
    <row r="2941" spans="1:5" x14ac:dyDescent="0.2">
      <c r="A2941" s="1" t="s">
        <v>17</v>
      </c>
      <c r="B2941" s="1" t="s">
        <v>0</v>
      </c>
      <c r="C2941" s="2">
        <v>43271.380995370368</v>
      </c>
      <c r="D2941" s="2">
        <v>43271.381469907406</v>
      </c>
      <c r="E2941" s="3">
        <f t="shared" si="45"/>
        <v>1.1388888931833208E-2</v>
      </c>
    </row>
    <row r="2942" spans="1:5" x14ac:dyDescent="0.2">
      <c r="A2942" s="1" t="s">
        <v>17</v>
      </c>
      <c r="B2942" s="1" t="s">
        <v>0</v>
      </c>
      <c r="C2942" s="2">
        <v>43271.38726851852</v>
      </c>
      <c r="D2942" s="2">
        <v>43271.391134259262</v>
      </c>
      <c r="E2942" s="3">
        <f t="shared" si="45"/>
        <v>9.2777777812443674E-2</v>
      </c>
    </row>
    <row r="2943" spans="1:5" x14ac:dyDescent="0.2">
      <c r="A2943" s="1" t="s">
        <v>17</v>
      </c>
      <c r="B2943" s="1" t="s">
        <v>0</v>
      </c>
      <c r="C2943" s="2">
        <v>43271.401759259257</v>
      </c>
      <c r="D2943" s="2">
        <v>43271.402719907404</v>
      </c>
      <c r="E2943" s="3">
        <f t="shared" si="45"/>
        <v>2.305555553175509E-2</v>
      </c>
    </row>
    <row r="2944" spans="1:5" x14ac:dyDescent="0.2">
      <c r="A2944" s="1" t="s">
        <v>17</v>
      </c>
      <c r="B2944" s="1" t="s">
        <v>0</v>
      </c>
      <c r="C2944" s="2">
        <v>43271.404166666667</v>
      </c>
      <c r="D2944" s="2">
        <v>43271.404652777775</v>
      </c>
      <c r="E2944" s="3">
        <f t="shared" si="45"/>
        <v>1.1666666599921882E-2</v>
      </c>
    </row>
    <row r="2945" spans="1:5" x14ac:dyDescent="0.2">
      <c r="A2945" s="1" t="s">
        <v>17</v>
      </c>
      <c r="B2945" s="1" t="s">
        <v>0</v>
      </c>
      <c r="C2945" s="2">
        <v>43271.416724537034</v>
      </c>
      <c r="D2945" s="2">
        <v>43271.446180555555</v>
      </c>
      <c r="E2945" s="3">
        <f t="shared" si="45"/>
        <v>0.70694444450782612</v>
      </c>
    </row>
    <row r="2946" spans="1:5" x14ac:dyDescent="0.2">
      <c r="A2946" s="1" t="s">
        <v>17</v>
      </c>
      <c r="B2946" s="1" t="s">
        <v>0</v>
      </c>
      <c r="C2946" s="2">
        <v>43271.447627314818</v>
      </c>
      <c r="D2946" s="2">
        <v>43271.450046296297</v>
      </c>
      <c r="E2946" s="3">
        <f t="shared" si="45"/>
        <v>5.8055555506143719E-2</v>
      </c>
    </row>
    <row r="2947" spans="1:5" x14ac:dyDescent="0.2">
      <c r="A2947" s="1" t="s">
        <v>17</v>
      </c>
      <c r="B2947" s="1" t="s">
        <v>0</v>
      </c>
      <c r="C2947" s="2">
        <v>43271.454398148147</v>
      </c>
      <c r="D2947" s="2">
        <v>43271.462118055555</v>
      </c>
      <c r="E2947" s="3">
        <f t="shared" ref="E2947:E3010" si="46">(D2947-C2947)*24</f>
        <v>0.18527777778217569</v>
      </c>
    </row>
    <row r="2948" spans="1:5" x14ac:dyDescent="0.2">
      <c r="A2948" s="1" t="s">
        <v>17</v>
      </c>
      <c r="B2948" s="1" t="s">
        <v>0</v>
      </c>
      <c r="C2948" s="2">
        <v>43271.467430555553</v>
      </c>
      <c r="D2948" s="2">
        <v>43271.469363425924</v>
      </c>
      <c r="E2948" s="3">
        <f t="shared" si="46"/>
        <v>4.6388888906221837E-2</v>
      </c>
    </row>
    <row r="2949" spans="1:5" x14ac:dyDescent="0.2">
      <c r="A2949" s="1" t="s">
        <v>17</v>
      </c>
      <c r="B2949" s="1" t="s">
        <v>0</v>
      </c>
      <c r="C2949" s="2">
        <v>43271.470810185187</v>
      </c>
      <c r="D2949" s="2">
        <v>43271.478055555555</v>
      </c>
      <c r="E2949" s="3">
        <f t="shared" si="46"/>
        <v>0.17388888885034248</v>
      </c>
    </row>
    <row r="2950" spans="1:5" x14ac:dyDescent="0.2">
      <c r="A2950" s="1" t="s">
        <v>17</v>
      </c>
      <c r="B2950" s="1" t="s">
        <v>0</v>
      </c>
      <c r="C2950" s="2">
        <v>43271.511863425927</v>
      </c>
      <c r="D2950" s="2">
        <v>43271.512337962966</v>
      </c>
      <c r="E2950" s="3">
        <f t="shared" si="46"/>
        <v>1.1388888931833208E-2</v>
      </c>
    </row>
    <row r="2951" spans="1:5" x14ac:dyDescent="0.2">
      <c r="A2951" s="1" t="s">
        <v>17</v>
      </c>
      <c r="B2951" s="1" t="s">
        <v>0</v>
      </c>
      <c r="C2951" s="2">
        <v>43271.589606481481</v>
      </c>
      <c r="D2951" s="2">
        <v>43271.63548611111</v>
      </c>
      <c r="E2951" s="3">
        <f t="shared" si="46"/>
        <v>1.1011111111147329</v>
      </c>
    </row>
    <row r="2952" spans="1:5" x14ac:dyDescent="0.2">
      <c r="A2952" s="1" t="s">
        <v>17</v>
      </c>
      <c r="B2952" s="1" t="s">
        <v>0</v>
      </c>
      <c r="C2952" s="2">
        <v>43271.668321759258</v>
      </c>
      <c r="D2952" s="2">
        <v>43271.675567129627</v>
      </c>
      <c r="E2952" s="3">
        <f t="shared" si="46"/>
        <v>0.17388888885034248</v>
      </c>
    </row>
    <row r="2953" spans="1:5" x14ac:dyDescent="0.2">
      <c r="A2953" s="1" t="s">
        <v>17</v>
      </c>
      <c r="B2953" s="1" t="s">
        <v>0</v>
      </c>
      <c r="C2953" s="2">
        <v>43271.679432870369</v>
      </c>
      <c r="D2953" s="2">
        <v>43271.682326388887</v>
      </c>
      <c r="E2953" s="3">
        <f t="shared" si="46"/>
        <v>6.9444444437976927E-2</v>
      </c>
    </row>
    <row r="2954" spans="1:5" x14ac:dyDescent="0.2">
      <c r="A2954" s="1" t="s">
        <v>17</v>
      </c>
      <c r="B2954" s="1" t="s">
        <v>0</v>
      </c>
      <c r="C2954" s="2">
        <v>43271.685706018521</v>
      </c>
      <c r="D2954" s="2">
        <v>43271.703576388885</v>
      </c>
      <c r="E2954" s="3">
        <f t="shared" si="46"/>
        <v>0.42888888873858377</v>
      </c>
    </row>
    <row r="2955" spans="1:5" x14ac:dyDescent="0.2">
      <c r="A2955" s="1" t="s">
        <v>17</v>
      </c>
      <c r="B2955" s="1" t="s">
        <v>0</v>
      </c>
      <c r="C2955" s="2">
        <v>43271.70888888889</v>
      </c>
      <c r="D2955" s="2">
        <v>43271.711296296293</v>
      </c>
      <c r="E2955" s="3">
        <f t="shared" si="46"/>
        <v>5.7777777663432062E-2</v>
      </c>
    </row>
    <row r="2956" spans="1:5" x14ac:dyDescent="0.2">
      <c r="A2956" s="1" t="s">
        <v>17</v>
      </c>
      <c r="B2956" s="1" t="s">
        <v>0</v>
      </c>
      <c r="C2956" s="2">
        <v>43271.825266203705</v>
      </c>
      <c r="D2956" s="2">
        <v>43272.315428240741</v>
      </c>
      <c r="E2956" s="3">
        <f t="shared" si="46"/>
        <v>11.763888888875954</v>
      </c>
    </row>
    <row r="2957" spans="1:5" x14ac:dyDescent="0.2">
      <c r="A2957" s="1" t="s">
        <v>17</v>
      </c>
      <c r="B2957" s="1" t="s">
        <v>0</v>
      </c>
      <c r="C2957" s="2">
        <v>43272.368541666663</v>
      </c>
      <c r="D2957" s="2">
        <v>43272.415868055556</v>
      </c>
      <c r="E2957" s="3">
        <f t="shared" si="46"/>
        <v>1.1358333334210329</v>
      </c>
    </row>
    <row r="2958" spans="1:5" x14ac:dyDescent="0.2">
      <c r="A2958" s="1" t="s">
        <v>17</v>
      </c>
      <c r="B2958" s="1" t="s">
        <v>0</v>
      </c>
      <c r="C2958" s="2">
        <v>43272.444363425922</v>
      </c>
      <c r="D2958" s="2">
        <v>43272.448229166665</v>
      </c>
      <c r="E2958" s="3">
        <f t="shared" si="46"/>
        <v>9.2777777812443674E-2</v>
      </c>
    </row>
    <row r="2959" spans="1:5" x14ac:dyDescent="0.2">
      <c r="A2959" s="1" t="s">
        <v>17</v>
      </c>
      <c r="B2959" s="1" t="s">
        <v>0</v>
      </c>
      <c r="C2959" s="2">
        <v>43272.450162037036</v>
      </c>
      <c r="D2959" s="2">
        <v>43272.455474537041</v>
      </c>
      <c r="E2959" s="3">
        <f t="shared" si="46"/>
        <v>0.12750000011874363</v>
      </c>
    </row>
    <row r="2960" spans="1:5" x14ac:dyDescent="0.2">
      <c r="A2960" s="1" t="s">
        <v>17</v>
      </c>
      <c r="B2960" s="1" t="s">
        <v>0</v>
      </c>
      <c r="C2960" s="2">
        <v>43272.460787037038</v>
      </c>
      <c r="D2960" s="2">
        <v>43272.463194444441</v>
      </c>
      <c r="E2960" s="3">
        <f t="shared" si="46"/>
        <v>5.7777777663432062E-2</v>
      </c>
    </row>
    <row r="2961" spans="1:5" x14ac:dyDescent="0.2">
      <c r="A2961" s="1" t="s">
        <v>17</v>
      </c>
      <c r="B2961" s="1" t="s">
        <v>0</v>
      </c>
      <c r="C2961" s="2">
        <v>43272.468506944446</v>
      </c>
      <c r="D2961" s="2">
        <v>43272.473333333335</v>
      </c>
      <c r="E2961" s="3">
        <f t="shared" si="46"/>
        <v>0.11583333334419876</v>
      </c>
    </row>
    <row r="2962" spans="1:5" x14ac:dyDescent="0.2">
      <c r="A2962" s="1" t="s">
        <v>17</v>
      </c>
      <c r="B2962" s="1" t="s">
        <v>0</v>
      </c>
      <c r="C2962" s="2">
        <v>43272.58730324074</v>
      </c>
      <c r="D2962" s="2">
        <v>43272.598900462966</v>
      </c>
      <c r="E2962" s="3">
        <f t="shared" si="46"/>
        <v>0.27833333343733102</v>
      </c>
    </row>
    <row r="2963" spans="1:5" x14ac:dyDescent="0.2">
      <c r="A2963" s="1" t="s">
        <v>17</v>
      </c>
      <c r="B2963" s="1" t="s">
        <v>0</v>
      </c>
      <c r="C2963" s="2">
        <v>43272.644768518519</v>
      </c>
      <c r="D2963" s="2">
        <v>43272.657326388886</v>
      </c>
      <c r="E2963" s="3">
        <f t="shared" si="46"/>
        <v>0.30138888879446313</v>
      </c>
    </row>
    <row r="2964" spans="1:5" x14ac:dyDescent="0.2">
      <c r="A2964" s="1" t="s">
        <v>17</v>
      </c>
      <c r="B2964" s="1" t="s">
        <v>0</v>
      </c>
      <c r="C2964" s="2">
        <v>43272.680023148147</v>
      </c>
      <c r="D2964" s="2">
        <v>43272.680995370371</v>
      </c>
      <c r="E2964" s="3">
        <f t="shared" si="46"/>
        <v>2.3333333374466747E-2</v>
      </c>
    </row>
    <row r="2965" spans="1:5" x14ac:dyDescent="0.2">
      <c r="A2965" s="1" t="s">
        <v>17</v>
      </c>
      <c r="B2965" s="1" t="s">
        <v>0</v>
      </c>
      <c r="C2965" s="2">
        <v>43272.731215277781</v>
      </c>
      <c r="D2965" s="2">
        <v>43272.732662037037</v>
      </c>
      <c r="E2965" s="3">
        <f t="shared" si="46"/>
        <v>3.4722222131676972E-2</v>
      </c>
    </row>
    <row r="2966" spans="1:5" x14ac:dyDescent="0.2">
      <c r="A2966" s="1" t="s">
        <v>17</v>
      </c>
      <c r="B2966" s="1" t="s">
        <v>0</v>
      </c>
      <c r="C2966" s="2">
        <v>43272.739907407406</v>
      </c>
      <c r="D2966" s="2">
        <v>43272.741840277777</v>
      </c>
      <c r="E2966" s="3">
        <f t="shared" si="46"/>
        <v>4.6388888906221837E-2</v>
      </c>
    </row>
    <row r="2967" spans="1:5" x14ac:dyDescent="0.2">
      <c r="A2967" s="1" t="s">
        <v>17</v>
      </c>
      <c r="B2967" s="1" t="s">
        <v>0</v>
      </c>
      <c r="C2967" s="2">
        <v>43272.747627314813</v>
      </c>
      <c r="D2967" s="2">
        <v>43272.750532407408</v>
      </c>
      <c r="E2967" s="3">
        <f t="shared" si="46"/>
        <v>6.9722222280688584E-2</v>
      </c>
    </row>
    <row r="2968" spans="1:5" x14ac:dyDescent="0.2">
      <c r="A2968" s="1" t="s">
        <v>17</v>
      </c>
      <c r="B2968" s="1" t="s">
        <v>0</v>
      </c>
      <c r="C2968" s="2">
        <v>43272.864502314813</v>
      </c>
      <c r="D2968" s="2">
        <v>43273.315057870372</v>
      </c>
      <c r="E2968" s="3">
        <f t="shared" si="46"/>
        <v>10.81333333341172</v>
      </c>
    </row>
    <row r="2969" spans="1:5" x14ac:dyDescent="0.2">
      <c r="A2969" s="1" t="s">
        <v>17</v>
      </c>
      <c r="B2969" s="1" t="s">
        <v>0</v>
      </c>
      <c r="C2969" s="2">
        <v>43273.366238425922</v>
      </c>
      <c r="D2969" s="2">
        <v>43273.371550925927</v>
      </c>
      <c r="E2969" s="3">
        <f t="shared" si="46"/>
        <v>0.12750000011874363</v>
      </c>
    </row>
    <row r="2970" spans="1:5" x14ac:dyDescent="0.2">
      <c r="A2970" s="1" t="s">
        <v>17</v>
      </c>
      <c r="B2970" s="1" t="s">
        <v>0</v>
      </c>
      <c r="C2970" s="2">
        <v>43273.380729166667</v>
      </c>
      <c r="D2970" s="2">
        <v>43273.388935185183</v>
      </c>
      <c r="E2970" s="3">
        <f t="shared" si="46"/>
        <v>0.19694444438209757</v>
      </c>
    </row>
    <row r="2971" spans="1:5" x14ac:dyDescent="0.2">
      <c r="A2971" s="1" t="s">
        <v>17</v>
      </c>
      <c r="B2971" s="1" t="s">
        <v>0</v>
      </c>
      <c r="C2971" s="2">
        <v>43273.389421296299</v>
      </c>
      <c r="D2971" s="2">
        <v>43273.390393518515</v>
      </c>
      <c r="E2971" s="3">
        <f t="shared" si="46"/>
        <v>2.3333333199843764E-2</v>
      </c>
    </row>
    <row r="2972" spans="1:5" x14ac:dyDescent="0.2">
      <c r="A2972" s="1" t="s">
        <v>17</v>
      </c>
      <c r="B2972" s="1" t="s">
        <v>0</v>
      </c>
      <c r="C2972" s="2">
        <v>43273.39135416667</v>
      </c>
      <c r="D2972" s="2">
        <v>43273.392314814817</v>
      </c>
      <c r="E2972" s="3">
        <f t="shared" si="46"/>
        <v>2.305555553175509E-2</v>
      </c>
    </row>
    <row r="2973" spans="1:5" x14ac:dyDescent="0.2">
      <c r="A2973" s="1" t="s">
        <v>17</v>
      </c>
      <c r="B2973" s="1" t="s">
        <v>0</v>
      </c>
      <c r="C2973" s="2">
        <v>43273.392800925925</v>
      </c>
      <c r="D2973" s="2">
        <v>43273.393773148149</v>
      </c>
      <c r="E2973" s="3">
        <f t="shared" si="46"/>
        <v>2.3333333374466747E-2</v>
      </c>
    </row>
    <row r="2974" spans="1:5" x14ac:dyDescent="0.2">
      <c r="A2974" s="1" t="s">
        <v>17</v>
      </c>
      <c r="B2974" s="1" t="s">
        <v>0</v>
      </c>
      <c r="C2974" s="2">
        <v>43273.394733796296</v>
      </c>
      <c r="D2974" s="2">
        <v>43273.401493055557</v>
      </c>
      <c r="E2974" s="3">
        <f t="shared" si="46"/>
        <v>0.1622222222504206</v>
      </c>
    </row>
    <row r="2975" spans="1:5" x14ac:dyDescent="0.2">
      <c r="A2975" s="1" t="s">
        <v>17</v>
      </c>
      <c r="B2975" s="1" t="s">
        <v>0</v>
      </c>
      <c r="C2975" s="2">
        <v>43273.403425925928</v>
      </c>
      <c r="D2975" s="2">
        <v>43273.404398148145</v>
      </c>
      <c r="E2975" s="3">
        <f t="shared" si="46"/>
        <v>2.3333333199843764E-2</v>
      </c>
    </row>
    <row r="2976" spans="1:5" x14ac:dyDescent="0.2">
      <c r="A2976" s="1" t="s">
        <v>17</v>
      </c>
      <c r="B2976" s="1" t="s">
        <v>0</v>
      </c>
      <c r="C2976" s="2">
        <v>43273.40729166667</v>
      </c>
      <c r="D2976" s="2">
        <v>43273.408738425926</v>
      </c>
      <c r="E2976" s="3">
        <f t="shared" si="46"/>
        <v>3.4722222131676972E-2</v>
      </c>
    </row>
    <row r="2977" spans="1:5" x14ac:dyDescent="0.2">
      <c r="A2977" s="1" t="s">
        <v>17</v>
      </c>
      <c r="B2977" s="1" t="s">
        <v>0</v>
      </c>
      <c r="C2977" s="2">
        <v>43273.409710648149</v>
      </c>
      <c r="D2977" s="2">
        <v>43273.412118055552</v>
      </c>
      <c r="E2977" s="3">
        <f t="shared" si="46"/>
        <v>5.7777777663432062E-2</v>
      </c>
    </row>
    <row r="2978" spans="1:5" x14ac:dyDescent="0.2">
      <c r="A2978" s="1" t="s">
        <v>17</v>
      </c>
      <c r="B2978" s="1" t="s">
        <v>0</v>
      </c>
      <c r="C2978" s="2">
        <v>43273.437708333331</v>
      </c>
      <c r="D2978" s="2">
        <v>43273.461377314816</v>
      </c>
      <c r="E2978" s="3">
        <f t="shared" si="46"/>
        <v>0.56805555563187227</v>
      </c>
    </row>
    <row r="2979" spans="1:5" x14ac:dyDescent="0.2">
      <c r="A2979" s="1" t="s">
        <v>17</v>
      </c>
      <c r="B2979" s="1" t="s">
        <v>0</v>
      </c>
      <c r="C2979" s="2">
        <v>43273.474895833337</v>
      </c>
      <c r="D2979" s="2">
        <v>43273.475381944445</v>
      </c>
      <c r="E2979" s="3">
        <f t="shared" si="46"/>
        <v>1.1666666599921882E-2</v>
      </c>
    </row>
    <row r="2980" spans="1:5" x14ac:dyDescent="0.2">
      <c r="A2980" s="1" t="s">
        <v>17</v>
      </c>
      <c r="B2980" s="1" t="s">
        <v>0</v>
      </c>
      <c r="C2980" s="2">
        <v>43273.523668981485</v>
      </c>
      <c r="D2980" s="2">
        <v>43273.545405092591</v>
      </c>
      <c r="E2980" s="3">
        <f t="shared" si="46"/>
        <v>0.52166666655102745</v>
      </c>
    </row>
    <row r="2981" spans="1:5" x14ac:dyDescent="0.2">
      <c r="A2981" s="1" t="s">
        <v>17</v>
      </c>
      <c r="B2981" s="1" t="s">
        <v>0</v>
      </c>
      <c r="C2981" s="2">
        <v>43273.59175925926</v>
      </c>
      <c r="D2981" s="2">
        <v>43273.605763888889</v>
      </c>
      <c r="E2981" s="3">
        <f t="shared" si="46"/>
        <v>0.33611111110076308</v>
      </c>
    </row>
    <row r="2982" spans="1:5" x14ac:dyDescent="0.2">
      <c r="A2982" s="1" t="s">
        <v>17</v>
      </c>
      <c r="B2982" s="1" t="s">
        <v>0</v>
      </c>
      <c r="C2982" s="2">
        <v>43273.68109953704</v>
      </c>
      <c r="D2982" s="2">
        <v>43273.681585648148</v>
      </c>
      <c r="E2982" s="3">
        <f t="shared" si="46"/>
        <v>1.1666666599921882E-2</v>
      </c>
    </row>
    <row r="2983" spans="1:5" x14ac:dyDescent="0.2">
      <c r="A2983" s="1" t="s">
        <v>17</v>
      </c>
      <c r="B2983" s="1" t="s">
        <v>0</v>
      </c>
      <c r="C2983" s="2">
        <v>43273.683032407411</v>
      </c>
      <c r="D2983" s="2">
        <v>43273.684965277775</v>
      </c>
      <c r="E2983" s="3">
        <f t="shared" si="46"/>
        <v>4.6388888731598854E-2</v>
      </c>
    </row>
    <row r="2984" spans="1:5" x14ac:dyDescent="0.2">
      <c r="A2984" s="1" t="s">
        <v>17</v>
      </c>
      <c r="B2984" s="1" t="s">
        <v>0</v>
      </c>
      <c r="C2984" s="2">
        <v>43273.686412037037</v>
      </c>
      <c r="D2984" s="2">
        <v>43273.687858796293</v>
      </c>
      <c r="E2984" s="3">
        <f t="shared" si="46"/>
        <v>3.4722222131676972E-2</v>
      </c>
    </row>
    <row r="2985" spans="1:5" x14ac:dyDescent="0.2">
      <c r="A2985" s="1" t="s">
        <v>17</v>
      </c>
      <c r="B2985" s="1" t="s">
        <v>0</v>
      </c>
      <c r="C2985" s="2">
        <v>43273.69027777778</v>
      </c>
      <c r="D2985" s="2">
        <v>43273.69703703704</v>
      </c>
      <c r="E2985" s="3">
        <f t="shared" si="46"/>
        <v>0.1622222222504206</v>
      </c>
    </row>
    <row r="2986" spans="1:5" x14ac:dyDescent="0.2">
      <c r="A2986" s="1" t="s">
        <v>17</v>
      </c>
      <c r="B2986" s="1" t="s">
        <v>0</v>
      </c>
      <c r="C2986" s="2">
        <v>43273.702349537038</v>
      </c>
      <c r="D2986" s="2">
        <v>43273.704282407409</v>
      </c>
      <c r="E2986" s="3">
        <f t="shared" si="46"/>
        <v>4.6388888906221837E-2</v>
      </c>
    </row>
    <row r="2987" spans="1:5" x14ac:dyDescent="0.2">
      <c r="A2987" s="1" t="s">
        <v>17</v>
      </c>
      <c r="B2987" s="1" t="s">
        <v>0</v>
      </c>
      <c r="C2987" s="2">
        <v>43273.710081018522</v>
      </c>
      <c r="D2987" s="2">
        <v>43273.712013888886</v>
      </c>
      <c r="E2987" s="3">
        <f t="shared" si="46"/>
        <v>4.6388888731598854E-2</v>
      </c>
    </row>
    <row r="2988" spans="1:5" x14ac:dyDescent="0.2">
      <c r="A2988" s="1" t="s">
        <v>17</v>
      </c>
      <c r="B2988" s="1" t="s">
        <v>0</v>
      </c>
      <c r="C2988" s="2">
        <v>43273.809074074074</v>
      </c>
      <c r="D2988" s="2">
        <v>43274.317094907405</v>
      </c>
      <c r="E2988" s="3">
        <f t="shared" si="46"/>
        <v>12.192499999946449</v>
      </c>
    </row>
    <row r="2989" spans="1:5" x14ac:dyDescent="0.2">
      <c r="A2989" s="1" t="s">
        <v>17</v>
      </c>
      <c r="B2989" s="1" t="s">
        <v>0</v>
      </c>
      <c r="C2989" s="2">
        <v>43274.390023148146</v>
      </c>
      <c r="D2989" s="2">
        <v>43274.39340277778</v>
      </c>
      <c r="E2989" s="3">
        <f t="shared" si="46"/>
        <v>8.1111111212521791E-2</v>
      </c>
    </row>
    <row r="2990" spans="1:5" x14ac:dyDescent="0.2">
      <c r="A2990" s="1" t="s">
        <v>17</v>
      </c>
      <c r="B2990" s="1" t="s">
        <v>0</v>
      </c>
      <c r="C2990" s="2">
        <v>43274.394849537035</v>
      </c>
      <c r="D2990" s="2">
        <v>43274.398715277777</v>
      </c>
      <c r="E2990" s="3">
        <f t="shared" si="46"/>
        <v>9.2777777812443674E-2</v>
      </c>
    </row>
    <row r="2991" spans="1:5" x14ac:dyDescent="0.2">
      <c r="A2991" s="1" t="s">
        <v>17</v>
      </c>
      <c r="B2991" s="1" t="s">
        <v>0</v>
      </c>
      <c r="C2991" s="2">
        <v>43274.427685185183</v>
      </c>
      <c r="D2991" s="2">
        <v>43274.428171296298</v>
      </c>
      <c r="E2991" s="3">
        <f t="shared" si="46"/>
        <v>1.1666666774544865E-2</v>
      </c>
    </row>
    <row r="2992" spans="1:5" x14ac:dyDescent="0.2">
      <c r="A2992" s="1" t="s">
        <v>17</v>
      </c>
      <c r="B2992" s="1" t="s">
        <v>0</v>
      </c>
      <c r="C2992" s="2">
        <v>43274.435891203706</v>
      </c>
      <c r="D2992" s="2">
        <v>43274.44458333333</v>
      </c>
      <c r="E2992" s="3">
        <f t="shared" si="46"/>
        <v>0.20861111098201945</v>
      </c>
    </row>
    <row r="2993" spans="1:5" x14ac:dyDescent="0.2">
      <c r="A2993" s="1" t="s">
        <v>17</v>
      </c>
      <c r="B2993" s="1" t="s">
        <v>0</v>
      </c>
      <c r="C2993" s="2">
        <v>43274.522337962961</v>
      </c>
      <c r="D2993" s="2">
        <v>43274.534895833334</v>
      </c>
      <c r="E2993" s="3">
        <f t="shared" si="46"/>
        <v>0.30138888896908611</v>
      </c>
    </row>
    <row r="2994" spans="1:5" x14ac:dyDescent="0.2">
      <c r="A2994" s="1" t="s">
        <v>17</v>
      </c>
      <c r="B2994" s="1" t="s">
        <v>0</v>
      </c>
      <c r="C2994" s="2">
        <v>43274.607812499999</v>
      </c>
      <c r="D2994" s="2">
        <v>43274.615532407406</v>
      </c>
      <c r="E2994" s="3">
        <f t="shared" si="46"/>
        <v>0.18527777778217569</v>
      </c>
    </row>
    <row r="2995" spans="1:5" x14ac:dyDescent="0.2">
      <c r="A2995" s="1" t="s">
        <v>17</v>
      </c>
      <c r="B2995" s="1" t="s">
        <v>0</v>
      </c>
      <c r="C2995" s="2">
        <v>43274.616018518522</v>
      </c>
      <c r="D2995" s="2">
        <v>43274.61650462963</v>
      </c>
      <c r="E2995" s="3">
        <f t="shared" si="46"/>
        <v>1.1666666599921882E-2</v>
      </c>
    </row>
    <row r="2996" spans="1:5" x14ac:dyDescent="0.2">
      <c r="A2996" s="1" t="s">
        <v>17</v>
      </c>
      <c r="B2996" s="1" t="s">
        <v>0</v>
      </c>
      <c r="C2996" s="2">
        <v>43274.623263888891</v>
      </c>
      <c r="D2996" s="2">
        <v>43274.627615740741</v>
      </c>
      <c r="E2996" s="3">
        <f t="shared" si="46"/>
        <v>0.10444444441236556</v>
      </c>
    </row>
    <row r="2997" spans="1:5" x14ac:dyDescent="0.2">
      <c r="A2997" s="1" t="s">
        <v>17</v>
      </c>
      <c r="B2997" s="1" t="s">
        <v>0</v>
      </c>
      <c r="C2997" s="2">
        <v>43274.764270833337</v>
      </c>
      <c r="D2997" s="2">
        <v>43276.313935185186</v>
      </c>
      <c r="E2997" s="3">
        <f t="shared" si="46"/>
        <v>37.191944444377441</v>
      </c>
    </row>
    <row r="2998" spans="1:5" x14ac:dyDescent="0.2">
      <c r="A2998" s="1" t="s">
        <v>17</v>
      </c>
      <c r="B2998" s="1" t="s">
        <v>0</v>
      </c>
      <c r="C2998" s="2">
        <v>43276.451574074075</v>
      </c>
      <c r="D2998" s="2">
        <v>43276.453981481478</v>
      </c>
      <c r="E2998" s="3">
        <f t="shared" si="46"/>
        <v>5.7777777663432062E-2</v>
      </c>
    </row>
    <row r="2999" spans="1:5" x14ac:dyDescent="0.2">
      <c r="A2999" s="1" t="s">
        <v>17</v>
      </c>
      <c r="B2999" s="1" t="s">
        <v>0</v>
      </c>
      <c r="C2999" s="2">
        <v>43276.489722222221</v>
      </c>
      <c r="D2999" s="2">
        <v>43276.495995370373</v>
      </c>
      <c r="E2999" s="3">
        <f t="shared" si="46"/>
        <v>0.15055555565049872</v>
      </c>
    </row>
    <row r="3000" spans="1:5" x14ac:dyDescent="0.2">
      <c r="A3000" s="1" t="s">
        <v>17</v>
      </c>
      <c r="B3000" s="1" t="s">
        <v>0</v>
      </c>
      <c r="C3000" s="2">
        <v>43276.501793981479</v>
      </c>
      <c r="D3000" s="2">
        <v>43277.265983796293</v>
      </c>
      <c r="E3000" s="3">
        <f t="shared" si="46"/>
        <v>18.340555555536412</v>
      </c>
    </row>
    <row r="3001" spans="1:5" x14ac:dyDescent="0.2">
      <c r="A3001" s="1" t="s">
        <v>17</v>
      </c>
      <c r="B3001" s="1" t="s">
        <v>0</v>
      </c>
      <c r="C3001" s="2">
        <v>43277.269837962966</v>
      </c>
      <c r="D3001" s="2">
        <v>43277.270324074074</v>
      </c>
      <c r="E3001" s="3">
        <f t="shared" si="46"/>
        <v>1.1666666599921882E-2</v>
      </c>
    </row>
    <row r="3002" spans="1:5" x14ac:dyDescent="0.2">
      <c r="A3002" s="1" t="s">
        <v>17</v>
      </c>
      <c r="B3002" s="1" t="s">
        <v>0</v>
      </c>
      <c r="C3002" s="2">
        <v>43277.271770833337</v>
      </c>
      <c r="D3002" s="2">
        <v>43277.2737037037</v>
      </c>
      <c r="E3002" s="3">
        <f t="shared" si="46"/>
        <v>4.6388888731598854E-2</v>
      </c>
    </row>
    <row r="3003" spans="1:5" x14ac:dyDescent="0.2">
      <c r="A3003" s="1" t="s">
        <v>17</v>
      </c>
      <c r="B3003" s="1" t="s">
        <v>0</v>
      </c>
      <c r="C3003" s="2">
        <v>43277.274189814816</v>
      </c>
      <c r="D3003" s="2">
        <v>43277.278043981481</v>
      </c>
      <c r="E3003" s="3">
        <f t="shared" si="46"/>
        <v>9.2499999969732016E-2</v>
      </c>
    </row>
    <row r="3004" spans="1:5" x14ac:dyDescent="0.2">
      <c r="A3004" s="1" t="s">
        <v>17</v>
      </c>
      <c r="B3004" s="1" t="s">
        <v>0</v>
      </c>
      <c r="C3004" s="2">
        <v>43277.282395833332</v>
      </c>
      <c r="D3004" s="2">
        <v>43277.286249999997</v>
      </c>
      <c r="E3004" s="3">
        <f t="shared" si="46"/>
        <v>9.2499999969732016E-2</v>
      </c>
    </row>
    <row r="3005" spans="1:5" x14ac:dyDescent="0.2">
      <c r="A3005" s="1" t="s">
        <v>17</v>
      </c>
      <c r="B3005" s="1" t="s">
        <v>0</v>
      </c>
      <c r="C3005" s="2">
        <v>43277.378437500003</v>
      </c>
      <c r="D3005" s="2">
        <v>43277.38181712963</v>
      </c>
      <c r="E3005" s="3">
        <f t="shared" si="46"/>
        <v>8.1111111037898809E-2</v>
      </c>
    </row>
    <row r="3006" spans="1:5" x14ac:dyDescent="0.2">
      <c r="A3006" s="1" t="s">
        <v>17</v>
      </c>
      <c r="B3006" s="1" t="s">
        <v>0</v>
      </c>
      <c r="C3006" s="2">
        <v>43277.401134259257</v>
      </c>
      <c r="D3006" s="2">
        <v>43277.402581018519</v>
      </c>
      <c r="E3006" s="3">
        <f t="shared" si="46"/>
        <v>3.4722222306299955E-2</v>
      </c>
    </row>
    <row r="3007" spans="1:5" x14ac:dyDescent="0.2">
      <c r="A3007" s="1" t="s">
        <v>17</v>
      </c>
      <c r="B3007" s="1" t="s">
        <v>0</v>
      </c>
      <c r="C3007" s="2">
        <v>43277.409826388888</v>
      </c>
      <c r="D3007" s="2">
        <v>43277.411759259259</v>
      </c>
      <c r="E3007" s="3">
        <f t="shared" si="46"/>
        <v>4.6388888906221837E-2</v>
      </c>
    </row>
    <row r="3008" spans="1:5" x14ac:dyDescent="0.2">
      <c r="A3008" s="1" t="s">
        <v>17</v>
      </c>
      <c r="B3008" s="1" t="s">
        <v>0</v>
      </c>
      <c r="C3008" s="2">
        <v>43277.417071759257</v>
      </c>
      <c r="D3008" s="2">
        <v>43277.419490740744</v>
      </c>
      <c r="E3008" s="3">
        <f t="shared" si="46"/>
        <v>5.8055555680766702E-2</v>
      </c>
    </row>
    <row r="3009" spans="1:5" x14ac:dyDescent="0.2">
      <c r="A3009" s="1" t="s">
        <v>17</v>
      </c>
      <c r="B3009" s="1" t="s">
        <v>0</v>
      </c>
      <c r="C3009" s="2">
        <v>43277.423356481479</v>
      </c>
      <c r="D3009" s="2">
        <v>43277.423831018517</v>
      </c>
      <c r="E3009" s="3">
        <f t="shared" si="46"/>
        <v>1.1388888931833208E-2</v>
      </c>
    </row>
    <row r="3010" spans="1:5" x14ac:dyDescent="0.2">
      <c r="A3010" s="1" t="s">
        <v>17</v>
      </c>
      <c r="B3010" s="1" t="s">
        <v>0</v>
      </c>
      <c r="C3010" s="2">
        <v>43277.519456018519</v>
      </c>
      <c r="D3010" s="2">
        <v>43277.583680555559</v>
      </c>
      <c r="E3010" s="3">
        <f t="shared" si="46"/>
        <v>1.5413888889597729</v>
      </c>
    </row>
    <row r="3011" spans="1:5" x14ac:dyDescent="0.2">
      <c r="A3011" s="1" t="s">
        <v>17</v>
      </c>
      <c r="B3011" s="1" t="s">
        <v>0</v>
      </c>
      <c r="C3011" s="2">
        <v>43277.679780092592</v>
      </c>
      <c r="D3011" s="2">
        <v>43277.686539351853</v>
      </c>
      <c r="E3011" s="3">
        <f t="shared" ref="E3011:E3074" si="47">(D3011-C3011)*24</f>
        <v>0.1622222222504206</v>
      </c>
    </row>
    <row r="3012" spans="1:5" x14ac:dyDescent="0.2">
      <c r="A3012" s="1" t="s">
        <v>17</v>
      </c>
      <c r="B3012" s="1" t="s">
        <v>0</v>
      </c>
      <c r="C3012" s="2">
        <v>43277.689918981479</v>
      </c>
      <c r="D3012" s="2">
        <v>43277.704884259256</v>
      </c>
      <c r="E3012" s="3">
        <f t="shared" si="47"/>
        <v>0.35916666663251817</v>
      </c>
    </row>
    <row r="3013" spans="1:5" x14ac:dyDescent="0.2">
      <c r="A3013" s="1" t="s">
        <v>17</v>
      </c>
      <c r="B3013" s="1" t="s">
        <v>0</v>
      </c>
      <c r="C3013" s="2">
        <v>43277.888391203705</v>
      </c>
      <c r="D3013" s="2">
        <v>43278.316261574073</v>
      </c>
      <c r="E3013" s="3">
        <f t="shared" si="47"/>
        <v>10.268888888822403</v>
      </c>
    </row>
    <row r="3014" spans="1:5" x14ac:dyDescent="0.2">
      <c r="A3014" s="1" t="s">
        <v>17</v>
      </c>
      <c r="B3014" s="1" t="s">
        <v>0</v>
      </c>
      <c r="C3014" s="2">
        <v>43278.376134259262</v>
      </c>
      <c r="D3014" s="2">
        <v>43278.38144675926</v>
      </c>
      <c r="E3014" s="3">
        <f t="shared" si="47"/>
        <v>0.12749999994412065</v>
      </c>
    </row>
    <row r="3015" spans="1:5" x14ac:dyDescent="0.2">
      <c r="A3015" s="1" t="s">
        <v>17</v>
      </c>
      <c r="B3015" s="1" t="s">
        <v>0</v>
      </c>
      <c r="C3015" s="2">
        <v>43278.384826388887</v>
      </c>
      <c r="D3015" s="2">
        <v>43278.387731481482</v>
      </c>
      <c r="E3015" s="3">
        <f t="shared" si="47"/>
        <v>6.9722222280688584E-2</v>
      </c>
    </row>
    <row r="3016" spans="1:5" x14ac:dyDescent="0.2">
      <c r="A3016" s="1" t="s">
        <v>17</v>
      </c>
      <c r="B3016" s="1" t="s">
        <v>0</v>
      </c>
      <c r="C3016" s="2">
        <v>43278.389178240737</v>
      </c>
      <c r="D3016" s="2">
        <v>43278.391111111108</v>
      </c>
      <c r="E3016" s="3">
        <f t="shared" si="47"/>
        <v>4.6388888906221837E-2</v>
      </c>
    </row>
    <row r="3017" spans="1:5" x14ac:dyDescent="0.2">
      <c r="A3017" s="1" t="s">
        <v>17</v>
      </c>
      <c r="B3017" s="1" t="s">
        <v>0</v>
      </c>
      <c r="C3017" s="2">
        <v>43278.442777777775</v>
      </c>
      <c r="D3017" s="2">
        <v>43278.459201388891</v>
      </c>
      <c r="E3017" s="3">
        <f t="shared" si="47"/>
        <v>0.39416666678152978</v>
      </c>
    </row>
    <row r="3018" spans="1:5" x14ac:dyDescent="0.2">
      <c r="A3018" s="1" t="s">
        <v>17</v>
      </c>
      <c r="B3018" s="1" t="s">
        <v>0</v>
      </c>
      <c r="C3018" s="2">
        <v>43278.508935185186</v>
      </c>
      <c r="D3018" s="2">
        <v>43278.512800925928</v>
      </c>
      <c r="E3018" s="3">
        <f t="shared" si="47"/>
        <v>9.2777777812443674E-2</v>
      </c>
    </row>
    <row r="3019" spans="1:5" x14ac:dyDescent="0.2">
      <c r="A3019" s="1" t="s">
        <v>17</v>
      </c>
      <c r="B3019" s="1" t="s">
        <v>0</v>
      </c>
      <c r="C3019" s="2">
        <v>43278.548055555555</v>
      </c>
      <c r="D3019" s="2">
        <v>43278.585717592592</v>
      </c>
      <c r="E3019" s="3">
        <f t="shared" si="47"/>
        <v>0.90388888888992369</v>
      </c>
    </row>
    <row r="3020" spans="1:5" x14ac:dyDescent="0.2">
      <c r="A3020" s="1" t="s">
        <v>17</v>
      </c>
      <c r="B3020" s="1" t="s">
        <v>0</v>
      </c>
      <c r="C3020" s="2">
        <v>43278.653807870367</v>
      </c>
      <c r="D3020" s="2">
        <v>43278.661539351851</v>
      </c>
      <c r="E3020" s="3">
        <f t="shared" si="47"/>
        <v>0.18555555562488735</v>
      </c>
    </row>
    <row r="3021" spans="1:5" x14ac:dyDescent="0.2">
      <c r="A3021" s="1" t="s">
        <v>17</v>
      </c>
      <c r="B3021" s="1" t="s">
        <v>0</v>
      </c>
      <c r="C3021" s="2">
        <v>43278.663472222222</v>
      </c>
      <c r="D3021" s="2">
        <v>43278.663958333331</v>
      </c>
      <c r="E3021" s="3">
        <f t="shared" si="47"/>
        <v>1.1666666599921882E-2</v>
      </c>
    </row>
    <row r="3022" spans="1:5" x14ac:dyDescent="0.2">
      <c r="A3022" s="1" t="s">
        <v>17</v>
      </c>
      <c r="B3022" s="1" t="s">
        <v>0</v>
      </c>
      <c r="C3022" s="2">
        <v>43278.667812500003</v>
      </c>
      <c r="D3022" s="2">
        <v>43278.668298611112</v>
      </c>
      <c r="E3022" s="3">
        <f t="shared" si="47"/>
        <v>1.1666666599921882E-2</v>
      </c>
    </row>
    <row r="3023" spans="1:5" x14ac:dyDescent="0.2">
      <c r="A3023" s="1" t="s">
        <v>17</v>
      </c>
      <c r="B3023" s="1" t="s">
        <v>0</v>
      </c>
      <c r="C3023" s="2">
        <v>43278.669745370367</v>
      </c>
      <c r="D3023" s="2">
        <v>43278.671678240738</v>
      </c>
      <c r="E3023" s="3">
        <f t="shared" si="47"/>
        <v>4.6388888906221837E-2</v>
      </c>
    </row>
    <row r="3024" spans="1:5" x14ac:dyDescent="0.2">
      <c r="A3024" s="1" t="s">
        <v>17</v>
      </c>
      <c r="B3024" s="1" t="s">
        <v>0</v>
      </c>
      <c r="C3024" s="2">
        <v>43278.67796296296</v>
      </c>
      <c r="D3024" s="2">
        <v>43278.68037037037</v>
      </c>
      <c r="E3024" s="3">
        <f t="shared" si="47"/>
        <v>5.7777777838055044E-2</v>
      </c>
    </row>
    <row r="3025" spans="1:5" x14ac:dyDescent="0.2">
      <c r="A3025" s="1" t="s">
        <v>17</v>
      </c>
      <c r="B3025" s="1" t="s">
        <v>0</v>
      </c>
      <c r="C3025" s="2">
        <v>43278.68472222222</v>
      </c>
      <c r="D3025" s="2">
        <v>43278.724803240744</v>
      </c>
      <c r="E3025" s="3">
        <f t="shared" si="47"/>
        <v>0.96194444457069039</v>
      </c>
    </row>
    <row r="3026" spans="1:5" x14ac:dyDescent="0.2">
      <c r="A3026" s="1" t="s">
        <v>17</v>
      </c>
      <c r="B3026" s="1" t="s">
        <v>0</v>
      </c>
      <c r="C3026" s="2">
        <v>43278.84746527778</v>
      </c>
      <c r="D3026" s="2">
        <v>43279.311539351853</v>
      </c>
      <c r="E3026" s="3">
        <f t="shared" si="47"/>
        <v>11.137777777737938</v>
      </c>
    </row>
    <row r="3027" spans="1:5" x14ac:dyDescent="0.2">
      <c r="A3027" s="1" t="s">
        <v>17</v>
      </c>
      <c r="B3027" s="1" t="s">
        <v>0</v>
      </c>
      <c r="C3027" s="2">
        <v>43279.337129629632</v>
      </c>
      <c r="D3027" s="2">
        <v>43279.340995370374</v>
      </c>
      <c r="E3027" s="3">
        <f t="shared" si="47"/>
        <v>9.2777777812443674E-2</v>
      </c>
    </row>
    <row r="3028" spans="1:5" x14ac:dyDescent="0.2">
      <c r="A3028" s="1" t="s">
        <v>17</v>
      </c>
      <c r="B3028" s="1" t="s">
        <v>0</v>
      </c>
      <c r="C3028" s="2">
        <v>43279.366597222222</v>
      </c>
      <c r="D3028" s="2">
        <v>43279.387361111112</v>
      </c>
      <c r="E3028" s="3">
        <f t="shared" si="47"/>
        <v>0.49833333335118368</v>
      </c>
    </row>
    <row r="3029" spans="1:5" x14ac:dyDescent="0.2">
      <c r="A3029" s="1" t="s">
        <v>17</v>
      </c>
      <c r="B3029" s="1" t="s">
        <v>0</v>
      </c>
      <c r="C3029" s="2">
        <v>43279.393634259257</v>
      </c>
      <c r="D3029" s="2">
        <v>43279.394606481481</v>
      </c>
      <c r="E3029" s="3">
        <f t="shared" si="47"/>
        <v>2.3333333374466747E-2</v>
      </c>
    </row>
    <row r="3030" spans="1:5" x14ac:dyDescent="0.2">
      <c r="A3030" s="1" t="s">
        <v>17</v>
      </c>
      <c r="B3030" s="1" t="s">
        <v>0</v>
      </c>
      <c r="C3030" s="2">
        <v>43279.396053240744</v>
      </c>
      <c r="D3030" s="2">
        <v>43279.40425925926</v>
      </c>
      <c r="E3030" s="3">
        <f t="shared" si="47"/>
        <v>0.19694444438209757</v>
      </c>
    </row>
    <row r="3031" spans="1:5" x14ac:dyDescent="0.2">
      <c r="A3031" s="1" t="s">
        <v>17</v>
      </c>
      <c r="B3031" s="1" t="s">
        <v>0</v>
      </c>
      <c r="C3031" s="2">
        <v>43279.410532407404</v>
      </c>
      <c r="D3031" s="2">
        <v>43279.425023148149</v>
      </c>
      <c r="E3031" s="3">
        <f t="shared" si="47"/>
        <v>0.34777777787530795</v>
      </c>
    </row>
    <row r="3032" spans="1:5" x14ac:dyDescent="0.2">
      <c r="A3032" s="1" t="s">
        <v>17</v>
      </c>
      <c r="B3032" s="1" t="s">
        <v>0</v>
      </c>
      <c r="C3032" s="2">
        <v>43279.455451388887</v>
      </c>
      <c r="D3032" s="2">
        <v>43279.459791666668</v>
      </c>
      <c r="E3032" s="3">
        <f t="shared" si="47"/>
        <v>0.10416666674427688</v>
      </c>
    </row>
    <row r="3033" spans="1:5" x14ac:dyDescent="0.2">
      <c r="A3033" s="1" t="s">
        <v>17</v>
      </c>
      <c r="B3033" s="1" t="s">
        <v>0</v>
      </c>
      <c r="C3033" s="2">
        <v>43279.551550925928</v>
      </c>
      <c r="D3033" s="2">
        <v>43279.562650462962</v>
      </c>
      <c r="E3033" s="3">
        <f t="shared" si="47"/>
        <v>0.2663888888200745</v>
      </c>
    </row>
    <row r="3034" spans="1:5" x14ac:dyDescent="0.2">
      <c r="A3034" s="1" t="s">
        <v>17</v>
      </c>
      <c r="B3034" s="1" t="s">
        <v>0</v>
      </c>
      <c r="C3034" s="2">
        <v>43279.575208333335</v>
      </c>
      <c r="D3034" s="2">
        <v>43279.580034722225</v>
      </c>
      <c r="E3034" s="3">
        <f t="shared" si="47"/>
        <v>0.11583333334419876</v>
      </c>
    </row>
    <row r="3035" spans="1:5" x14ac:dyDescent="0.2">
      <c r="A3035" s="1" t="s">
        <v>17</v>
      </c>
      <c r="B3035" s="1" t="s">
        <v>0</v>
      </c>
      <c r="C3035" s="2">
        <v>43279.581493055557</v>
      </c>
      <c r="D3035" s="2">
        <v>43279.581967592596</v>
      </c>
      <c r="E3035" s="3">
        <f t="shared" si="47"/>
        <v>1.1388888931833208E-2</v>
      </c>
    </row>
    <row r="3036" spans="1:5" x14ac:dyDescent="0.2">
      <c r="A3036" s="1" t="s">
        <v>17</v>
      </c>
      <c r="B3036" s="1" t="s">
        <v>0</v>
      </c>
      <c r="C3036" s="2">
        <v>43279.582453703704</v>
      </c>
      <c r="D3036" s="2">
        <v>43279.582939814813</v>
      </c>
      <c r="E3036" s="3">
        <f t="shared" si="47"/>
        <v>1.1666666599921882E-2</v>
      </c>
    </row>
    <row r="3037" spans="1:5" x14ac:dyDescent="0.2">
      <c r="A3037" s="1" t="s">
        <v>17</v>
      </c>
      <c r="B3037" s="1" t="s">
        <v>0</v>
      </c>
      <c r="C3037" s="2">
        <v>43279.58390046296</v>
      </c>
      <c r="D3037" s="2">
        <v>43279.584386574075</v>
      </c>
      <c r="E3037" s="3">
        <f t="shared" si="47"/>
        <v>1.1666666774544865E-2</v>
      </c>
    </row>
    <row r="3038" spans="1:5" x14ac:dyDescent="0.2">
      <c r="A3038" s="1" t="s">
        <v>17</v>
      </c>
      <c r="B3038" s="1" t="s">
        <v>0</v>
      </c>
      <c r="C3038" s="2">
        <v>43279.586805555555</v>
      </c>
      <c r="D3038" s="2">
        <v>43279.596458333333</v>
      </c>
      <c r="E3038" s="3">
        <f t="shared" si="47"/>
        <v>0.23166666668839753</v>
      </c>
    </row>
    <row r="3039" spans="1:5" x14ac:dyDescent="0.2">
      <c r="A3039" s="1" t="s">
        <v>17</v>
      </c>
      <c r="B3039" s="1" t="s">
        <v>0</v>
      </c>
      <c r="C3039" s="2">
        <v>43279.681446759256</v>
      </c>
      <c r="D3039" s="2">
        <v>43279.714768518519</v>
      </c>
      <c r="E3039" s="3">
        <f t="shared" si="47"/>
        <v>0.79972222232026979</v>
      </c>
    </row>
    <row r="3040" spans="1:5" x14ac:dyDescent="0.2">
      <c r="A3040" s="1" t="s">
        <v>17</v>
      </c>
      <c r="B3040" s="1" t="s">
        <v>0</v>
      </c>
      <c r="C3040" s="2">
        <v>43279.722500000003</v>
      </c>
      <c r="D3040" s="2">
        <v>43279.723946759259</v>
      </c>
      <c r="E3040" s="3">
        <f t="shared" si="47"/>
        <v>3.4722222131676972E-2</v>
      </c>
    </row>
    <row r="3041" spans="1:5" x14ac:dyDescent="0.2">
      <c r="A3041" s="1" t="s">
        <v>17</v>
      </c>
      <c r="B3041" s="1" t="s">
        <v>0</v>
      </c>
      <c r="C3041" s="2">
        <v>43279.730219907404</v>
      </c>
      <c r="D3041" s="2">
        <v>43279.731192129628</v>
      </c>
      <c r="E3041" s="3">
        <f t="shared" si="47"/>
        <v>2.3333333374466747E-2</v>
      </c>
    </row>
    <row r="3042" spans="1:5" x14ac:dyDescent="0.2">
      <c r="A3042" s="1" t="s">
        <v>17</v>
      </c>
      <c r="B3042" s="1" t="s">
        <v>0</v>
      </c>
      <c r="C3042" s="2">
        <v>43279.853854166664</v>
      </c>
      <c r="D3042" s="2">
        <v>43280.316967592589</v>
      </c>
      <c r="E3042" s="3">
        <f t="shared" si="47"/>
        <v>11.114722222206183</v>
      </c>
    </row>
    <row r="3043" spans="1:5" x14ac:dyDescent="0.2">
      <c r="A3043" s="1" t="s">
        <v>17</v>
      </c>
      <c r="B3043" s="1" t="s">
        <v>0</v>
      </c>
      <c r="C3043" s="2">
        <v>43280.426099537035</v>
      </c>
      <c r="D3043" s="2">
        <v>43280.433831018519</v>
      </c>
      <c r="E3043" s="3">
        <f t="shared" si="47"/>
        <v>0.18555555562488735</v>
      </c>
    </row>
    <row r="3044" spans="1:5" x14ac:dyDescent="0.2">
      <c r="A3044" s="1" t="s">
        <v>17</v>
      </c>
      <c r="B3044" s="1" t="s">
        <v>0</v>
      </c>
      <c r="C3044" s="2">
        <v>43280.434317129628</v>
      </c>
      <c r="D3044" s="2">
        <v>43280.434791666667</v>
      </c>
      <c r="E3044" s="3">
        <f t="shared" si="47"/>
        <v>1.1388888931833208E-2</v>
      </c>
    </row>
    <row r="3045" spans="1:5" x14ac:dyDescent="0.2">
      <c r="A3045" s="1" t="s">
        <v>17</v>
      </c>
      <c r="B3045" s="1" t="s">
        <v>0</v>
      </c>
      <c r="C3045" s="2">
        <v>43280.509606481479</v>
      </c>
      <c r="D3045" s="2">
        <v>43280.554502314815</v>
      </c>
      <c r="E3045" s="3">
        <f t="shared" si="47"/>
        <v>1.0775000000721775</v>
      </c>
    </row>
    <row r="3046" spans="1:5" x14ac:dyDescent="0.2">
      <c r="A3046" s="1" t="s">
        <v>17</v>
      </c>
      <c r="B3046" s="1" t="s">
        <v>0</v>
      </c>
      <c r="C3046" s="2">
        <v>43280.562222222223</v>
      </c>
      <c r="D3046" s="2">
        <v>43280.564641203702</v>
      </c>
      <c r="E3046" s="3">
        <f t="shared" si="47"/>
        <v>5.8055555506143719E-2</v>
      </c>
    </row>
    <row r="3047" spans="1:5" x14ac:dyDescent="0.2">
      <c r="A3047" s="1" t="s">
        <v>17</v>
      </c>
      <c r="B3047" s="1" t="s">
        <v>0</v>
      </c>
      <c r="C3047" s="2">
        <v>43280.570925925924</v>
      </c>
      <c r="D3047" s="2">
        <v>43280.572847222225</v>
      </c>
      <c r="E3047" s="3">
        <f t="shared" si="47"/>
        <v>4.6111111238133162E-2</v>
      </c>
    </row>
    <row r="3048" spans="1:5" x14ac:dyDescent="0.2">
      <c r="A3048" s="1" t="s">
        <v>17</v>
      </c>
      <c r="B3048" s="1" t="s">
        <v>0</v>
      </c>
      <c r="C3048" s="2">
        <v>43280.676678240743</v>
      </c>
      <c r="D3048" s="2">
        <v>43280.699374999997</v>
      </c>
      <c r="E3048" s="3">
        <f t="shared" si="47"/>
        <v>0.54472222208278254</v>
      </c>
    </row>
    <row r="3049" spans="1:5" x14ac:dyDescent="0.2">
      <c r="A3049" s="1" t="s">
        <v>17</v>
      </c>
      <c r="B3049" s="1" t="s">
        <v>0</v>
      </c>
      <c r="C3049" s="2">
        <v>43280.733182870368</v>
      </c>
      <c r="D3049" s="2">
        <v>43280.744768518518</v>
      </c>
      <c r="E3049" s="3">
        <f t="shared" si="47"/>
        <v>0.27805555559461936</v>
      </c>
    </row>
    <row r="3050" spans="1:5" x14ac:dyDescent="0.2">
      <c r="A3050" s="1" t="s">
        <v>17</v>
      </c>
      <c r="B3050" s="1" t="s">
        <v>0</v>
      </c>
      <c r="C3050" s="2">
        <v>43280.882395833331</v>
      </c>
      <c r="D3050" s="2">
        <v>43281.313634259262</v>
      </c>
      <c r="E3050" s="3">
        <f t="shared" si="47"/>
        <v>10.349722222366836</v>
      </c>
    </row>
    <row r="3051" spans="1:5" x14ac:dyDescent="0.2">
      <c r="A3051" s="1" t="s">
        <v>17</v>
      </c>
      <c r="B3051" s="1" t="s">
        <v>0</v>
      </c>
      <c r="C3051" s="2">
        <v>43281.314606481479</v>
      </c>
      <c r="D3051" s="2">
        <v>43281.315567129626</v>
      </c>
      <c r="E3051" s="3">
        <f t="shared" si="47"/>
        <v>2.305555553175509E-2</v>
      </c>
    </row>
    <row r="3052" spans="1:5" x14ac:dyDescent="0.2">
      <c r="A3052" s="1" t="s">
        <v>17</v>
      </c>
      <c r="B3052" s="1" t="s">
        <v>0</v>
      </c>
      <c r="C3052" s="2">
        <v>43281.318472222221</v>
      </c>
      <c r="D3052" s="2">
        <v>43281.319432870368</v>
      </c>
      <c r="E3052" s="3">
        <f t="shared" si="47"/>
        <v>2.305555553175509E-2</v>
      </c>
    </row>
    <row r="3053" spans="1:5" x14ac:dyDescent="0.2">
      <c r="A3053" s="1" t="s">
        <v>17</v>
      </c>
      <c r="B3053" s="1" t="s">
        <v>0</v>
      </c>
      <c r="C3053" s="2">
        <v>43281.404421296298</v>
      </c>
      <c r="D3053" s="2">
        <v>43281.410219907404</v>
      </c>
      <c r="E3053" s="3">
        <f t="shared" si="47"/>
        <v>0.13916666654404253</v>
      </c>
    </row>
    <row r="3054" spans="1:5" x14ac:dyDescent="0.2">
      <c r="A3054" s="1" t="s">
        <v>17</v>
      </c>
      <c r="B3054" s="1" t="s">
        <v>0</v>
      </c>
      <c r="C3054" s="2">
        <v>43281.483136574076</v>
      </c>
      <c r="D3054" s="2">
        <v>43281.483622685184</v>
      </c>
      <c r="E3054" s="3">
        <f t="shared" si="47"/>
        <v>1.1666666599921882E-2</v>
      </c>
    </row>
    <row r="3055" spans="1:5" x14ac:dyDescent="0.2">
      <c r="A3055" s="1" t="s">
        <v>17</v>
      </c>
      <c r="B3055" s="1" t="s">
        <v>0</v>
      </c>
      <c r="C3055" s="2">
        <v>43281.546886574077</v>
      </c>
      <c r="D3055" s="2">
        <v>43281.562824074077</v>
      </c>
      <c r="E3055" s="3">
        <f t="shared" si="47"/>
        <v>0.38250000000698492</v>
      </c>
    </row>
    <row r="3056" spans="1:5" x14ac:dyDescent="0.2">
      <c r="A3056" s="1" t="s">
        <v>17</v>
      </c>
      <c r="B3056" s="1" t="s">
        <v>0</v>
      </c>
      <c r="C3056" s="2">
        <v>43281.570543981485</v>
      </c>
      <c r="D3056" s="2">
        <v>43281.577789351853</v>
      </c>
      <c r="E3056" s="3">
        <f t="shared" si="47"/>
        <v>0.17388888885034248</v>
      </c>
    </row>
    <row r="3057" spans="1:5" x14ac:dyDescent="0.2">
      <c r="A3057" s="1" t="s">
        <v>17</v>
      </c>
      <c r="B3057" s="1" t="s">
        <v>0</v>
      </c>
      <c r="C3057" s="2">
        <v>43281.584074074075</v>
      </c>
      <c r="D3057" s="2">
        <v>43281.592280092591</v>
      </c>
      <c r="E3057" s="3">
        <f t="shared" si="47"/>
        <v>0.19694444438209757</v>
      </c>
    </row>
    <row r="3058" spans="1:5" x14ac:dyDescent="0.2">
      <c r="A3058" s="1" t="s">
        <v>17</v>
      </c>
      <c r="B3058" s="1" t="s">
        <v>0</v>
      </c>
      <c r="C3058" s="2">
        <v>43281.6796875</v>
      </c>
      <c r="D3058" s="2">
        <v>43281.680173611108</v>
      </c>
      <c r="E3058" s="3">
        <f t="shared" si="47"/>
        <v>1.1666666599921882E-2</v>
      </c>
    </row>
    <row r="3059" spans="1:5" x14ac:dyDescent="0.2">
      <c r="A3059" s="1" t="s">
        <v>17</v>
      </c>
      <c r="B3059" s="1" t="s">
        <v>0</v>
      </c>
      <c r="C3059" s="2">
        <v>43281.681134259263</v>
      </c>
      <c r="D3059" s="2">
        <v>43281.683067129627</v>
      </c>
      <c r="E3059" s="3">
        <f t="shared" si="47"/>
        <v>4.6388888731598854E-2</v>
      </c>
    </row>
    <row r="3060" spans="1:5" x14ac:dyDescent="0.2">
      <c r="A3060" s="1" t="s">
        <v>17</v>
      </c>
      <c r="B3060" s="1" t="s">
        <v>0</v>
      </c>
      <c r="C3060" s="2">
        <v>43281.80572916667</v>
      </c>
      <c r="D3060" s="2">
        <v>43281.999988425923</v>
      </c>
      <c r="E3060" s="3">
        <f t="shared" si="47"/>
        <v>4.6622222220757976</v>
      </c>
    </row>
    <row r="3061" spans="1:5" x14ac:dyDescent="0.2">
      <c r="A3061" s="1" t="s">
        <v>17</v>
      </c>
      <c r="B3061" s="1" t="s">
        <v>1</v>
      </c>
      <c r="C3061" s="2">
        <v>43271.400787037041</v>
      </c>
      <c r="D3061" s="2">
        <v>43271.401759259257</v>
      </c>
      <c r="E3061" s="3">
        <f t="shared" si="47"/>
        <v>2.3333333199843764E-2</v>
      </c>
    </row>
    <row r="3062" spans="1:5" x14ac:dyDescent="0.2">
      <c r="A3062" s="1" t="s">
        <v>17</v>
      </c>
      <c r="B3062" s="1" t="s">
        <v>1</v>
      </c>
      <c r="C3062" s="2">
        <v>43271.403692129628</v>
      </c>
      <c r="D3062" s="2">
        <v>43271.404166666667</v>
      </c>
      <c r="E3062" s="3">
        <f t="shared" si="47"/>
        <v>1.1388888931833208E-2</v>
      </c>
    </row>
    <row r="3063" spans="1:5" x14ac:dyDescent="0.2">
      <c r="A3063" s="1" t="s">
        <v>17</v>
      </c>
      <c r="B3063" s="1" t="s">
        <v>1</v>
      </c>
      <c r="C3063" s="2">
        <v>43274.317094907405</v>
      </c>
      <c r="D3063" s="2">
        <v>43274.31758101852</v>
      </c>
      <c r="E3063" s="3">
        <f t="shared" si="47"/>
        <v>1.1666666774544865E-2</v>
      </c>
    </row>
    <row r="3064" spans="1:5" x14ac:dyDescent="0.2">
      <c r="A3064" s="1" t="s">
        <v>17</v>
      </c>
      <c r="B3064" s="1" t="s">
        <v>2</v>
      </c>
      <c r="C3064" s="2">
        <v>43252</v>
      </c>
      <c r="D3064" s="2">
        <v>43252.314467592594</v>
      </c>
      <c r="E3064" s="3">
        <f t="shared" si="47"/>
        <v>7.5472222222597338</v>
      </c>
    </row>
    <row r="3065" spans="1:5" x14ac:dyDescent="0.2">
      <c r="A3065" s="1" t="s">
        <v>17</v>
      </c>
      <c r="B3065" s="1" t="s">
        <v>2</v>
      </c>
      <c r="C3065" s="2">
        <v>43252.320752314816</v>
      </c>
      <c r="D3065" s="2">
        <v>43252.322685185187</v>
      </c>
      <c r="E3065" s="3">
        <f t="shared" si="47"/>
        <v>4.6388888906221837E-2</v>
      </c>
    </row>
    <row r="3066" spans="1:5" x14ac:dyDescent="0.2">
      <c r="A3066" s="1" t="s">
        <v>17</v>
      </c>
      <c r="B3066" s="1" t="s">
        <v>2</v>
      </c>
      <c r="C3066" s="2">
        <v>43252.325092592589</v>
      </c>
      <c r="D3066" s="2">
        <v>43252.40525462963</v>
      </c>
      <c r="E3066" s="3">
        <f t="shared" si="47"/>
        <v>1.9238888889667578</v>
      </c>
    </row>
    <row r="3067" spans="1:5" x14ac:dyDescent="0.2">
      <c r="A3067" s="1" t="s">
        <v>17</v>
      </c>
      <c r="B3067" s="1" t="s">
        <v>2</v>
      </c>
      <c r="C3067" s="2">
        <v>43252.40960648148</v>
      </c>
      <c r="D3067" s="2">
        <v>43252.410567129627</v>
      </c>
      <c r="E3067" s="3">
        <f t="shared" si="47"/>
        <v>2.305555553175509E-2</v>
      </c>
    </row>
    <row r="3068" spans="1:5" x14ac:dyDescent="0.2">
      <c r="A3068" s="1" t="s">
        <v>17</v>
      </c>
      <c r="B3068" s="1" t="s">
        <v>2</v>
      </c>
      <c r="C3068" s="2">
        <v>43252.412499999999</v>
      </c>
      <c r="D3068" s="2">
        <v>43252.413472222222</v>
      </c>
      <c r="E3068" s="3">
        <f t="shared" si="47"/>
        <v>2.3333333374466747E-2</v>
      </c>
    </row>
    <row r="3069" spans="1:5" x14ac:dyDescent="0.2">
      <c r="A3069" s="1" t="s">
        <v>17</v>
      </c>
      <c r="B3069" s="1" t="s">
        <v>2</v>
      </c>
      <c r="C3069" s="2">
        <v>43252.413946759261</v>
      </c>
      <c r="D3069" s="2">
        <v>43252.420231481483</v>
      </c>
      <c r="E3069" s="3">
        <f t="shared" si="47"/>
        <v>0.15083333331858739</v>
      </c>
    </row>
    <row r="3070" spans="1:5" x14ac:dyDescent="0.2">
      <c r="A3070" s="1" t="s">
        <v>17</v>
      </c>
      <c r="B3070" s="1" t="s">
        <v>2</v>
      </c>
      <c r="C3070" s="2">
        <v>43252.420717592591</v>
      </c>
      <c r="D3070" s="2">
        <v>43252.434236111112</v>
      </c>
      <c r="E3070" s="3">
        <f t="shared" si="47"/>
        <v>0.3244444445008412</v>
      </c>
    </row>
    <row r="3071" spans="1:5" x14ac:dyDescent="0.2">
      <c r="A3071" s="1" t="s">
        <v>17</v>
      </c>
      <c r="B3071" s="1" t="s">
        <v>2</v>
      </c>
      <c r="C3071" s="2">
        <v>43252.436643518522</v>
      </c>
      <c r="D3071" s="2">
        <v>43252.43712962963</v>
      </c>
      <c r="E3071" s="3">
        <f t="shared" si="47"/>
        <v>1.1666666599921882E-2</v>
      </c>
    </row>
    <row r="3072" spans="1:5" x14ac:dyDescent="0.2">
      <c r="A3072" s="1" t="s">
        <v>17</v>
      </c>
      <c r="B3072" s="1" t="s">
        <v>2</v>
      </c>
      <c r="C3072" s="2">
        <v>43252.437615740739</v>
      </c>
      <c r="D3072" s="2">
        <v>43252.450173611112</v>
      </c>
      <c r="E3072" s="3">
        <f t="shared" si="47"/>
        <v>0.30138888896908611</v>
      </c>
    </row>
    <row r="3073" spans="1:5" x14ac:dyDescent="0.2">
      <c r="A3073" s="1" t="s">
        <v>17</v>
      </c>
      <c r="B3073" s="1" t="s">
        <v>2</v>
      </c>
      <c r="C3073" s="2">
        <v>43252.457418981481</v>
      </c>
      <c r="D3073" s="2">
        <v>43252.461273148147</v>
      </c>
      <c r="E3073" s="3">
        <f t="shared" si="47"/>
        <v>9.2499999969732016E-2</v>
      </c>
    </row>
    <row r="3074" spans="1:5" x14ac:dyDescent="0.2">
      <c r="A3074" s="1" t="s">
        <v>17</v>
      </c>
      <c r="B3074" s="1" t="s">
        <v>2</v>
      </c>
      <c r="C3074" s="2">
        <v>43252.465624999997</v>
      </c>
      <c r="D3074" s="2">
        <v>43252.471898148149</v>
      </c>
      <c r="E3074" s="3">
        <f t="shared" si="47"/>
        <v>0.15055555565049872</v>
      </c>
    </row>
    <row r="3075" spans="1:5" x14ac:dyDescent="0.2">
      <c r="A3075" s="1" t="s">
        <v>17</v>
      </c>
      <c r="B3075" s="1" t="s">
        <v>2</v>
      </c>
      <c r="C3075" s="2">
        <v>43252.472384259258</v>
      </c>
      <c r="D3075" s="2">
        <v>43252.492662037039</v>
      </c>
      <c r="E3075" s="3">
        <f t="shared" ref="E3075:E3138" si="48">(D3075-C3075)*24</f>
        <v>0.4866666667512618</v>
      </c>
    </row>
    <row r="3076" spans="1:5" x14ac:dyDescent="0.2">
      <c r="A3076" s="1" t="s">
        <v>17</v>
      </c>
      <c r="B3076" s="1" t="s">
        <v>2</v>
      </c>
      <c r="C3076" s="2">
        <v>43252.502326388887</v>
      </c>
      <c r="D3076" s="2">
        <v>43252.504259259258</v>
      </c>
      <c r="E3076" s="3">
        <f t="shared" si="48"/>
        <v>4.6388888906221837E-2</v>
      </c>
    </row>
    <row r="3077" spans="1:5" x14ac:dyDescent="0.2">
      <c r="A3077" s="1" t="s">
        <v>17</v>
      </c>
      <c r="B3077" s="1" t="s">
        <v>2</v>
      </c>
      <c r="C3077" s="2">
        <v>43252.570416666669</v>
      </c>
      <c r="D3077" s="2">
        <v>43252.571377314816</v>
      </c>
      <c r="E3077" s="3">
        <f t="shared" si="48"/>
        <v>2.305555553175509E-2</v>
      </c>
    </row>
    <row r="3078" spans="1:5" x14ac:dyDescent="0.2">
      <c r="A3078" s="1" t="s">
        <v>17</v>
      </c>
      <c r="B3078" s="1" t="s">
        <v>2</v>
      </c>
      <c r="C3078" s="2">
        <v>43252.571863425925</v>
      </c>
      <c r="D3078" s="2">
        <v>43252.572835648149</v>
      </c>
      <c r="E3078" s="3">
        <f t="shared" si="48"/>
        <v>2.3333333374466747E-2</v>
      </c>
    </row>
    <row r="3079" spans="1:5" x14ac:dyDescent="0.2">
      <c r="A3079" s="1" t="s">
        <v>17</v>
      </c>
      <c r="B3079" s="1" t="s">
        <v>2</v>
      </c>
      <c r="C3079" s="2">
        <v>43252.576689814814</v>
      </c>
      <c r="D3079" s="2">
        <v>43252.577662037038</v>
      </c>
      <c r="E3079" s="3">
        <f t="shared" si="48"/>
        <v>2.3333333374466747E-2</v>
      </c>
    </row>
    <row r="3080" spans="1:5" x14ac:dyDescent="0.2">
      <c r="A3080" s="1" t="s">
        <v>17</v>
      </c>
      <c r="B3080" s="1" t="s">
        <v>2</v>
      </c>
      <c r="C3080" s="2">
        <v>43252.580069444448</v>
      </c>
      <c r="D3080" s="2">
        <v>43252.615324074075</v>
      </c>
      <c r="E3080" s="3">
        <f t="shared" si="48"/>
        <v>0.84611111105186865</v>
      </c>
    </row>
    <row r="3081" spans="1:5" x14ac:dyDescent="0.2">
      <c r="A3081" s="1" t="s">
        <v>17</v>
      </c>
      <c r="B3081" s="1" t="s">
        <v>2</v>
      </c>
      <c r="C3081" s="2">
        <v>43252.624988425923</v>
      </c>
      <c r="D3081" s="2">
        <v>43252.868854166663</v>
      </c>
      <c r="E3081" s="3">
        <f t="shared" si="48"/>
        <v>5.8527777777635492</v>
      </c>
    </row>
    <row r="3082" spans="1:5" x14ac:dyDescent="0.2">
      <c r="A3082" s="1" t="s">
        <v>17</v>
      </c>
      <c r="B3082" s="1" t="s">
        <v>2</v>
      </c>
      <c r="C3082" s="2">
        <v>43253.327141203707</v>
      </c>
      <c r="D3082" s="2">
        <v>43253.343553240738</v>
      </c>
      <c r="E3082" s="3">
        <f t="shared" si="48"/>
        <v>0.39388888876419514</v>
      </c>
    </row>
    <row r="3083" spans="1:5" x14ac:dyDescent="0.2">
      <c r="A3083" s="1" t="s">
        <v>17</v>
      </c>
      <c r="B3083" s="1" t="s">
        <v>2</v>
      </c>
      <c r="C3083" s="2">
        <v>43253.344039351854</v>
      </c>
      <c r="D3083" s="2">
        <v>43253.347418981481</v>
      </c>
      <c r="E3083" s="3">
        <f t="shared" si="48"/>
        <v>8.1111111037898809E-2</v>
      </c>
    </row>
    <row r="3084" spans="1:5" x14ac:dyDescent="0.2">
      <c r="A3084" s="1" t="s">
        <v>17</v>
      </c>
      <c r="B3084" s="1" t="s">
        <v>2</v>
      </c>
      <c r="C3084" s="2">
        <v>43253.359976851854</v>
      </c>
      <c r="D3084" s="2">
        <v>43253.360462962963</v>
      </c>
      <c r="E3084" s="3">
        <f t="shared" si="48"/>
        <v>1.1666666599921882E-2</v>
      </c>
    </row>
    <row r="3085" spans="1:5" x14ac:dyDescent="0.2">
      <c r="A3085" s="1" t="s">
        <v>17</v>
      </c>
      <c r="B3085" s="1" t="s">
        <v>2</v>
      </c>
      <c r="C3085" s="2">
        <v>43253.360949074071</v>
      </c>
      <c r="D3085" s="2">
        <v>43253.371087962965</v>
      </c>
      <c r="E3085" s="3">
        <f t="shared" si="48"/>
        <v>0.24333333346294239</v>
      </c>
    </row>
    <row r="3086" spans="1:5" x14ac:dyDescent="0.2">
      <c r="A3086" s="1" t="s">
        <v>17</v>
      </c>
      <c r="B3086" s="1" t="s">
        <v>2</v>
      </c>
      <c r="C3086" s="2">
        <v>43253.373495370368</v>
      </c>
      <c r="D3086" s="2">
        <v>43253.506782407407</v>
      </c>
      <c r="E3086" s="3">
        <f t="shared" si="48"/>
        <v>3.1988888889318332</v>
      </c>
    </row>
    <row r="3087" spans="1:5" x14ac:dyDescent="0.2">
      <c r="A3087" s="1" t="s">
        <v>17</v>
      </c>
      <c r="B3087" s="1" t="s">
        <v>2</v>
      </c>
      <c r="C3087" s="2">
        <v>43253.507754629631</v>
      </c>
      <c r="D3087" s="2">
        <v>43253.586458333331</v>
      </c>
      <c r="E3087" s="3">
        <f t="shared" si="48"/>
        <v>1.8888888888177462</v>
      </c>
    </row>
    <row r="3088" spans="1:5" x14ac:dyDescent="0.2">
      <c r="A3088" s="1" t="s">
        <v>17</v>
      </c>
      <c r="B3088" s="1" t="s">
        <v>2</v>
      </c>
      <c r="C3088" s="2">
        <v>43253.628958333335</v>
      </c>
      <c r="D3088" s="2">
        <v>43253.766585648147</v>
      </c>
      <c r="E3088" s="3">
        <f t="shared" si="48"/>
        <v>3.3030555555014871</v>
      </c>
    </row>
    <row r="3089" spans="1:5" x14ac:dyDescent="0.2">
      <c r="A3089" s="1" t="s">
        <v>17</v>
      </c>
      <c r="B3089" s="1" t="s">
        <v>2</v>
      </c>
      <c r="C3089" s="2">
        <v>43255.581377314818</v>
      </c>
      <c r="D3089" s="2">
        <v>43255.582337962966</v>
      </c>
      <c r="E3089" s="3">
        <f t="shared" si="48"/>
        <v>2.305555553175509E-2</v>
      </c>
    </row>
    <row r="3090" spans="1:5" x14ac:dyDescent="0.2">
      <c r="A3090" s="1" t="s">
        <v>17</v>
      </c>
      <c r="B3090" s="1" t="s">
        <v>2</v>
      </c>
      <c r="C3090" s="2">
        <v>43255.582824074074</v>
      </c>
      <c r="D3090" s="2">
        <v>43255.583784722221</v>
      </c>
      <c r="E3090" s="3">
        <f t="shared" si="48"/>
        <v>2.305555553175509E-2</v>
      </c>
    </row>
    <row r="3091" spans="1:5" x14ac:dyDescent="0.2">
      <c r="A3091" s="1" t="s">
        <v>17</v>
      </c>
      <c r="B3091" s="1" t="s">
        <v>2</v>
      </c>
      <c r="C3091" s="2">
        <v>43255.587650462963</v>
      </c>
      <c r="D3091" s="2">
        <v>43255.588622685187</v>
      </c>
      <c r="E3091" s="3">
        <f t="shared" si="48"/>
        <v>2.3333333374466747E-2</v>
      </c>
    </row>
    <row r="3092" spans="1:5" x14ac:dyDescent="0.2">
      <c r="A3092" s="1" t="s">
        <v>17</v>
      </c>
      <c r="B3092" s="1" t="s">
        <v>2</v>
      </c>
      <c r="C3092" s="2">
        <v>43255.59103009259</v>
      </c>
      <c r="D3092" s="2">
        <v>43255.625798611109</v>
      </c>
      <c r="E3092" s="3">
        <f t="shared" si="48"/>
        <v>0.83444444445194677</v>
      </c>
    </row>
    <row r="3093" spans="1:5" x14ac:dyDescent="0.2">
      <c r="A3093" s="1" t="s">
        <v>17</v>
      </c>
      <c r="B3093" s="1" t="s">
        <v>2</v>
      </c>
      <c r="C3093" s="2">
        <v>43255.65960648148</v>
      </c>
      <c r="D3093" s="2">
        <v>43255.665405092594</v>
      </c>
      <c r="E3093" s="3">
        <f t="shared" si="48"/>
        <v>0.13916666671866551</v>
      </c>
    </row>
    <row r="3094" spans="1:5" x14ac:dyDescent="0.2">
      <c r="A3094" s="1" t="s">
        <v>17</v>
      </c>
      <c r="B3094" s="1" t="s">
        <v>2</v>
      </c>
      <c r="C3094" s="2">
        <v>43255.665879629632</v>
      </c>
      <c r="D3094" s="2">
        <v>43255.667337962965</v>
      </c>
      <c r="E3094" s="3">
        <f t="shared" si="48"/>
        <v>3.4999999974388629E-2</v>
      </c>
    </row>
    <row r="3095" spans="1:5" x14ac:dyDescent="0.2">
      <c r="A3095" s="1" t="s">
        <v>17</v>
      </c>
      <c r="B3095" s="1" t="s">
        <v>2</v>
      </c>
      <c r="C3095" s="2">
        <v>43255.675057870372</v>
      </c>
      <c r="D3095" s="2">
        <v>43255.681342592594</v>
      </c>
      <c r="E3095" s="3">
        <f t="shared" si="48"/>
        <v>0.15083333331858739</v>
      </c>
    </row>
    <row r="3096" spans="1:5" x14ac:dyDescent="0.2">
      <c r="A3096" s="1" t="s">
        <v>17</v>
      </c>
      <c r="B3096" s="1" t="s">
        <v>2</v>
      </c>
      <c r="C3096" s="2">
        <v>43255.688101851854</v>
      </c>
      <c r="D3096" s="2">
        <v>43255.719004629631</v>
      </c>
      <c r="E3096" s="3">
        <f t="shared" si="48"/>
        <v>0.74166666663950309</v>
      </c>
    </row>
    <row r="3097" spans="1:5" x14ac:dyDescent="0.2">
      <c r="A3097" s="1" t="s">
        <v>17</v>
      </c>
      <c r="B3097" s="1" t="s">
        <v>2</v>
      </c>
      <c r="C3097" s="2">
        <v>43255.740254629629</v>
      </c>
      <c r="D3097" s="2">
        <v>43255.830081018517</v>
      </c>
      <c r="E3097" s="3">
        <f t="shared" si="48"/>
        <v>2.155833333323244</v>
      </c>
    </row>
    <row r="3098" spans="1:5" x14ac:dyDescent="0.2">
      <c r="A3098" s="1" t="s">
        <v>17</v>
      </c>
      <c r="B3098" s="1" t="s">
        <v>2</v>
      </c>
      <c r="C3098" s="2">
        <v>43256.315405092595</v>
      </c>
      <c r="D3098" s="2">
        <v>43256.341481481482</v>
      </c>
      <c r="E3098" s="3">
        <f t="shared" si="48"/>
        <v>0.62583333329530433</v>
      </c>
    </row>
    <row r="3099" spans="1:5" x14ac:dyDescent="0.2">
      <c r="A3099" s="1" t="s">
        <v>17</v>
      </c>
      <c r="B3099" s="1" t="s">
        <v>2</v>
      </c>
      <c r="C3099" s="2">
        <v>43256.345821759256</v>
      </c>
      <c r="D3099" s="2">
        <v>43256.370937500003</v>
      </c>
      <c r="E3099" s="3">
        <f t="shared" si="48"/>
        <v>0.60277777793817222</v>
      </c>
    </row>
    <row r="3100" spans="1:5" x14ac:dyDescent="0.2">
      <c r="A3100" s="1" t="s">
        <v>17</v>
      </c>
      <c r="B3100" s="1" t="s">
        <v>2</v>
      </c>
      <c r="C3100" s="2">
        <v>43256.372384259259</v>
      </c>
      <c r="D3100" s="2">
        <v>43256.37431712963</v>
      </c>
      <c r="E3100" s="3">
        <f t="shared" si="48"/>
        <v>4.6388888906221837E-2</v>
      </c>
    </row>
    <row r="3101" spans="1:5" x14ac:dyDescent="0.2">
      <c r="A3101" s="1" t="s">
        <v>17</v>
      </c>
      <c r="B3101" s="1" t="s">
        <v>2</v>
      </c>
      <c r="C3101" s="2">
        <v>43256.380601851852</v>
      </c>
      <c r="D3101" s="2">
        <v>43256.384942129633</v>
      </c>
      <c r="E3101" s="3">
        <f t="shared" si="48"/>
        <v>0.10416666674427688</v>
      </c>
    </row>
    <row r="3102" spans="1:5" x14ac:dyDescent="0.2">
      <c r="A3102" s="1" t="s">
        <v>17</v>
      </c>
      <c r="B3102" s="1" t="s">
        <v>2</v>
      </c>
      <c r="C3102" s="2">
        <v>43256.386388888888</v>
      </c>
      <c r="D3102" s="2">
        <v>43256.387835648151</v>
      </c>
      <c r="E3102" s="3">
        <f t="shared" si="48"/>
        <v>3.4722222306299955E-2</v>
      </c>
    </row>
    <row r="3103" spans="1:5" x14ac:dyDescent="0.2">
      <c r="A3103" s="1" t="s">
        <v>17</v>
      </c>
      <c r="B3103" s="1" t="s">
        <v>2</v>
      </c>
      <c r="C3103" s="2">
        <v>43256.389293981483</v>
      </c>
      <c r="D3103" s="2">
        <v>43256.395567129628</v>
      </c>
      <c r="E3103" s="3">
        <f t="shared" si="48"/>
        <v>0.15055555547587574</v>
      </c>
    </row>
    <row r="3104" spans="1:5" x14ac:dyDescent="0.2">
      <c r="A3104" s="1" t="s">
        <v>17</v>
      </c>
      <c r="B3104" s="1" t="s">
        <v>2</v>
      </c>
      <c r="C3104" s="2">
        <v>43256.398946759262</v>
      </c>
      <c r="D3104" s="2">
        <v>43256.430335648147</v>
      </c>
      <c r="E3104" s="3">
        <f t="shared" si="48"/>
        <v>0.75333333323942497</v>
      </c>
    </row>
    <row r="3105" spans="1:5" x14ac:dyDescent="0.2">
      <c r="A3105" s="1" t="s">
        <v>17</v>
      </c>
      <c r="B3105" s="1" t="s">
        <v>2</v>
      </c>
      <c r="C3105" s="2">
        <v>43256.449166666665</v>
      </c>
      <c r="D3105" s="2">
        <v>43256.538993055554</v>
      </c>
      <c r="E3105" s="3">
        <f t="shared" si="48"/>
        <v>2.155833333323244</v>
      </c>
    </row>
    <row r="3106" spans="1:5" x14ac:dyDescent="0.2">
      <c r="A3106" s="1" t="s">
        <v>17</v>
      </c>
      <c r="B3106" s="1" t="s">
        <v>2</v>
      </c>
      <c r="C3106" s="2">
        <v>43256.558310185188</v>
      </c>
      <c r="D3106" s="2">
        <v>43256.695937500001</v>
      </c>
      <c r="E3106" s="3">
        <f t="shared" si="48"/>
        <v>3.3030555555014871</v>
      </c>
    </row>
    <row r="3107" spans="1:5" x14ac:dyDescent="0.2">
      <c r="A3107" s="1" t="s">
        <v>17</v>
      </c>
      <c r="B3107" s="1" t="s">
        <v>2</v>
      </c>
      <c r="C3107" s="2">
        <v>43256.712835648148</v>
      </c>
      <c r="D3107" s="2">
        <v>43256.850474537037</v>
      </c>
      <c r="E3107" s="3">
        <f t="shared" si="48"/>
        <v>3.3033333333441988</v>
      </c>
    </row>
    <row r="3108" spans="1:5" x14ac:dyDescent="0.2">
      <c r="A3108" s="1" t="s">
        <v>17</v>
      </c>
      <c r="B3108" s="1" t="s">
        <v>2</v>
      </c>
      <c r="C3108" s="2">
        <v>43257.316481481481</v>
      </c>
      <c r="D3108" s="2">
        <v>43257.454108796293</v>
      </c>
      <c r="E3108" s="3">
        <f t="shared" si="48"/>
        <v>3.3030555555014871</v>
      </c>
    </row>
    <row r="3109" spans="1:5" x14ac:dyDescent="0.2">
      <c r="A3109" s="1" t="s">
        <v>17</v>
      </c>
      <c r="B3109" s="1" t="s">
        <v>2</v>
      </c>
      <c r="C3109" s="2">
        <v>43257.480671296296</v>
      </c>
      <c r="D3109" s="2">
        <v>43257.553113425929</v>
      </c>
      <c r="E3109" s="3">
        <f t="shared" si="48"/>
        <v>1.7386111111845821</v>
      </c>
    </row>
    <row r="3110" spans="1:5" x14ac:dyDescent="0.2">
      <c r="A3110" s="1" t="s">
        <v>17</v>
      </c>
      <c r="B3110" s="1" t="s">
        <v>2</v>
      </c>
      <c r="C3110" s="2">
        <v>43257.555034722223</v>
      </c>
      <c r="D3110" s="2">
        <v>43257.555520833332</v>
      </c>
      <c r="E3110" s="3">
        <f t="shared" si="48"/>
        <v>1.1666666599921882E-2</v>
      </c>
    </row>
    <row r="3111" spans="1:5" x14ac:dyDescent="0.2">
      <c r="A3111" s="1" t="s">
        <v>17</v>
      </c>
      <c r="B3111" s="1" t="s">
        <v>2</v>
      </c>
      <c r="C3111" s="2">
        <v>43257.556006944447</v>
      </c>
      <c r="D3111" s="2">
        <v>43257.558900462966</v>
      </c>
      <c r="E3111" s="3">
        <f t="shared" si="48"/>
        <v>6.9444444437976927E-2</v>
      </c>
    </row>
    <row r="3112" spans="1:5" x14ac:dyDescent="0.2">
      <c r="A3112" s="1" t="s">
        <v>17</v>
      </c>
      <c r="B3112" s="1" t="s">
        <v>2</v>
      </c>
      <c r="C3112" s="2">
        <v>43257.559872685182</v>
      </c>
      <c r="D3112" s="2">
        <v>43257.562280092592</v>
      </c>
      <c r="E3112" s="3">
        <f t="shared" si="48"/>
        <v>5.7777777838055044E-2</v>
      </c>
    </row>
    <row r="3113" spans="1:5" x14ac:dyDescent="0.2">
      <c r="A3113" s="1" t="s">
        <v>17</v>
      </c>
      <c r="B3113" s="1" t="s">
        <v>2</v>
      </c>
      <c r="C3113" s="2">
        <v>43257.563252314816</v>
      </c>
      <c r="D3113" s="2">
        <v>43257.582569444443</v>
      </c>
      <c r="E3113" s="3">
        <f t="shared" si="48"/>
        <v>0.46361111104488373</v>
      </c>
    </row>
    <row r="3114" spans="1:5" x14ac:dyDescent="0.2">
      <c r="A3114" s="1" t="s">
        <v>17</v>
      </c>
      <c r="B3114" s="1" t="s">
        <v>2</v>
      </c>
      <c r="C3114" s="2">
        <v>43257.588356481479</v>
      </c>
      <c r="D3114" s="2">
        <v>43257.594155092593</v>
      </c>
      <c r="E3114" s="3">
        <f t="shared" si="48"/>
        <v>0.13916666671866551</v>
      </c>
    </row>
    <row r="3115" spans="1:5" x14ac:dyDescent="0.2">
      <c r="A3115" s="1" t="s">
        <v>17</v>
      </c>
      <c r="B3115" s="1" t="s">
        <v>2</v>
      </c>
      <c r="C3115" s="2">
        <v>43257.603333333333</v>
      </c>
      <c r="D3115" s="2">
        <v>43257.635208333333</v>
      </c>
      <c r="E3115" s="3">
        <f t="shared" si="48"/>
        <v>0.76500000001396984</v>
      </c>
    </row>
    <row r="3116" spans="1:5" x14ac:dyDescent="0.2">
      <c r="A3116" s="1" t="s">
        <v>17</v>
      </c>
      <c r="B3116" s="1" t="s">
        <v>2</v>
      </c>
      <c r="C3116" s="2">
        <v>43257.650173611109</v>
      </c>
      <c r="D3116" s="2">
        <v>43257.667071759257</v>
      </c>
      <c r="E3116" s="3">
        <f t="shared" si="48"/>
        <v>0.40555555553874001</v>
      </c>
    </row>
    <row r="3117" spans="1:5" x14ac:dyDescent="0.2">
      <c r="A3117" s="1" t="s">
        <v>17</v>
      </c>
      <c r="B3117" s="1" t="s">
        <v>2</v>
      </c>
      <c r="C3117" s="2">
        <v>43257.668043981481</v>
      </c>
      <c r="D3117" s="2">
        <v>43257.668530092589</v>
      </c>
      <c r="E3117" s="3">
        <f t="shared" si="48"/>
        <v>1.1666666599921882E-2</v>
      </c>
    </row>
    <row r="3118" spans="1:5" x14ac:dyDescent="0.2">
      <c r="A3118" s="1" t="s">
        <v>17</v>
      </c>
      <c r="B3118" s="1" t="s">
        <v>2</v>
      </c>
      <c r="C3118" s="2">
        <v>43257.669004629628</v>
      </c>
      <c r="D3118" s="2">
        <v>43257.671423611115</v>
      </c>
      <c r="E3118" s="3">
        <f t="shared" si="48"/>
        <v>5.8055555680766702E-2</v>
      </c>
    </row>
    <row r="3119" spans="1:5" x14ac:dyDescent="0.2">
      <c r="A3119" s="1" t="s">
        <v>17</v>
      </c>
      <c r="B3119" s="1" t="s">
        <v>2</v>
      </c>
      <c r="C3119" s="2">
        <v>43257.671909722223</v>
      </c>
      <c r="D3119" s="2">
        <v>43257.67528935185</v>
      </c>
      <c r="E3119" s="3">
        <f t="shared" si="48"/>
        <v>8.1111111037898809E-2</v>
      </c>
    </row>
    <row r="3120" spans="1:5" x14ac:dyDescent="0.2">
      <c r="A3120" s="1" t="s">
        <v>17</v>
      </c>
      <c r="B3120" s="1" t="s">
        <v>2</v>
      </c>
      <c r="C3120" s="2">
        <v>43257.676736111112</v>
      </c>
      <c r="D3120" s="2">
        <v>43257.67769675926</v>
      </c>
      <c r="E3120" s="3">
        <f t="shared" si="48"/>
        <v>2.305555553175509E-2</v>
      </c>
    </row>
    <row r="3121" spans="1:5" x14ac:dyDescent="0.2">
      <c r="A3121" s="1" t="s">
        <v>17</v>
      </c>
      <c r="B3121" s="1" t="s">
        <v>2</v>
      </c>
      <c r="C3121" s="2">
        <v>43257.690740740742</v>
      </c>
      <c r="D3121" s="2">
        <v>43257.747233796297</v>
      </c>
      <c r="E3121" s="3">
        <f t="shared" si="48"/>
        <v>1.3558333333348855</v>
      </c>
    </row>
    <row r="3122" spans="1:5" x14ac:dyDescent="0.2">
      <c r="A3122" s="1" t="s">
        <v>17</v>
      </c>
      <c r="B3122" s="1" t="s">
        <v>2</v>
      </c>
      <c r="C3122" s="2">
        <v>43257.747719907406</v>
      </c>
      <c r="D3122" s="2">
        <v>43257.768009259256</v>
      </c>
      <c r="E3122" s="3">
        <f t="shared" si="48"/>
        <v>0.48694444441935048</v>
      </c>
    </row>
    <row r="3123" spans="1:5" x14ac:dyDescent="0.2">
      <c r="A3123" s="1" t="s">
        <v>17</v>
      </c>
      <c r="B3123" s="1" t="s">
        <v>2</v>
      </c>
      <c r="C3123" s="2">
        <v>43257.773321759261</v>
      </c>
      <c r="D3123" s="2">
        <v>43257.774768518517</v>
      </c>
      <c r="E3123" s="3">
        <f t="shared" si="48"/>
        <v>3.4722222131676972E-2</v>
      </c>
    </row>
    <row r="3124" spans="1:5" x14ac:dyDescent="0.2">
      <c r="A3124" s="1" t="s">
        <v>17</v>
      </c>
      <c r="B3124" s="1" t="s">
        <v>2</v>
      </c>
      <c r="C3124" s="2">
        <v>43257.787326388891</v>
      </c>
      <c r="D3124" s="2">
        <v>43257.791180555556</v>
      </c>
      <c r="E3124" s="3">
        <f t="shared" si="48"/>
        <v>9.2499999969732016E-2</v>
      </c>
    </row>
    <row r="3125" spans="1:5" x14ac:dyDescent="0.2">
      <c r="A3125" s="1" t="s">
        <v>17</v>
      </c>
      <c r="B3125" s="1" t="s">
        <v>2</v>
      </c>
      <c r="C3125" s="2">
        <v>43257.791666666664</v>
      </c>
      <c r="D3125" s="2">
        <v>43257.793599537035</v>
      </c>
      <c r="E3125" s="3">
        <f t="shared" si="48"/>
        <v>4.6388888906221837E-2</v>
      </c>
    </row>
    <row r="3126" spans="1:5" x14ac:dyDescent="0.2">
      <c r="A3126" s="1" t="s">
        <v>17</v>
      </c>
      <c r="B3126" s="1" t="s">
        <v>2</v>
      </c>
      <c r="C3126" s="2">
        <v>43257.796493055554</v>
      </c>
      <c r="D3126" s="2">
        <v>43257.802777777775</v>
      </c>
      <c r="E3126" s="3">
        <f t="shared" si="48"/>
        <v>0.15083333331858739</v>
      </c>
    </row>
    <row r="3127" spans="1:5" x14ac:dyDescent="0.2">
      <c r="A3127" s="1" t="s">
        <v>17</v>
      </c>
      <c r="B3127" s="1" t="s">
        <v>2</v>
      </c>
      <c r="C3127" s="2">
        <v>43257.803738425922</v>
      </c>
      <c r="D3127" s="2">
        <v>43257.808564814812</v>
      </c>
      <c r="E3127" s="3">
        <f t="shared" si="48"/>
        <v>0.11583333334419876</v>
      </c>
    </row>
    <row r="3128" spans="1:5" x14ac:dyDescent="0.2">
      <c r="A3128" s="1" t="s">
        <v>17</v>
      </c>
      <c r="B3128" s="1" t="s">
        <v>2</v>
      </c>
      <c r="C3128" s="2">
        <v>43257.812916666669</v>
      </c>
      <c r="D3128" s="2">
        <v>43257.947164351855</v>
      </c>
      <c r="E3128" s="3">
        <f t="shared" si="48"/>
        <v>3.2219444444635883</v>
      </c>
    </row>
    <row r="3129" spans="1:5" x14ac:dyDescent="0.2">
      <c r="A3129" s="1" t="s">
        <v>17</v>
      </c>
      <c r="B3129" s="1" t="s">
        <v>2</v>
      </c>
      <c r="C3129" s="2">
        <v>43258.317557870374</v>
      </c>
      <c r="D3129" s="2">
        <v>43258.455185185187</v>
      </c>
      <c r="E3129" s="3">
        <f t="shared" si="48"/>
        <v>3.3030555555014871</v>
      </c>
    </row>
    <row r="3130" spans="1:5" x14ac:dyDescent="0.2">
      <c r="A3130" s="1" t="s">
        <v>17</v>
      </c>
      <c r="B3130" s="1" t="s">
        <v>2</v>
      </c>
      <c r="C3130" s="2">
        <v>43258.481747685182</v>
      </c>
      <c r="D3130" s="2">
        <v>43258.483194444445</v>
      </c>
      <c r="E3130" s="3">
        <f t="shared" si="48"/>
        <v>3.4722222306299955E-2</v>
      </c>
    </row>
    <row r="3131" spans="1:5" x14ac:dyDescent="0.2">
      <c r="A3131" s="1" t="s">
        <v>17</v>
      </c>
      <c r="B3131" s="1" t="s">
        <v>2</v>
      </c>
      <c r="C3131" s="2">
        <v>43258.499131944445</v>
      </c>
      <c r="D3131" s="2">
        <v>43258.544525462959</v>
      </c>
      <c r="E3131" s="3">
        <f t="shared" si="48"/>
        <v>1.0894444443401881</v>
      </c>
    </row>
    <row r="3132" spans="1:5" x14ac:dyDescent="0.2">
      <c r="A3132" s="1" t="s">
        <v>17</v>
      </c>
      <c r="B3132" s="1" t="s">
        <v>2</v>
      </c>
      <c r="C3132" s="2">
        <v>43258.545497685183</v>
      </c>
      <c r="D3132" s="2">
        <v>43258.573506944442</v>
      </c>
      <c r="E3132" s="3">
        <f t="shared" si="48"/>
        <v>0.67222222220152617</v>
      </c>
    </row>
    <row r="3133" spans="1:5" x14ac:dyDescent="0.2">
      <c r="A3133" s="1" t="s">
        <v>17</v>
      </c>
      <c r="B3133" s="1" t="s">
        <v>2</v>
      </c>
      <c r="C3133" s="2">
        <v>43258.582673611112</v>
      </c>
      <c r="D3133" s="2">
        <v>43258.590891203705</v>
      </c>
      <c r="E3133" s="3">
        <f t="shared" si="48"/>
        <v>0.19722222222480923</v>
      </c>
    </row>
    <row r="3134" spans="1:5" x14ac:dyDescent="0.2">
      <c r="A3134" s="1" t="s">
        <v>17</v>
      </c>
      <c r="B3134" s="1" t="s">
        <v>2</v>
      </c>
      <c r="C3134" s="2">
        <v>43258.59474537037</v>
      </c>
      <c r="D3134" s="2">
        <v>43258.595231481479</v>
      </c>
      <c r="E3134" s="3">
        <f t="shared" si="48"/>
        <v>1.1666666599921882E-2</v>
      </c>
    </row>
    <row r="3135" spans="1:5" x14ac:dyDescent="0.2">
      <c r="A3135" s="1" t="s">
        <v>17</v>
      </c>
      <c r="B3135" s="1" t="s">
        <v>2</v>
      </c>
      <c r="C3135" s="2">
        <v>43258.605370370373</v>
      </c>
      <c r="D3135" s="2">
        <v>43258.608275462961</v>
      </c>
      <c r="E3135" s="3">
        <f t="shared" si="48"/>
        <v>6.9722222106065601E-2</v>
      </c>
    </row>
    <row r="3136" spans="1:5" x14ac:dyDescent="0.2">
      <c r="A3136" s="1" t="s">
        <v>17</v>
      </c>
      <c r="B3136" s="1" t="s">
        <v>2</v>
      </c>
      <c r="C3136" s="2">
        <v>43258.609722222223</v>
      </c>
      <c r="D3136" s="2">
        <v>43258.626134259262</v>
      </c>
      <c r="E3136" s="3">
        <f t="shared" si="48"/>
        <v>0.39388888893881813</v>
      </c>
    </row>
    <row r="3137" spans="1:5" x14ac:dyDescent="0.2">
      <c r="A3137" s="1" t="s">
        <v>17</v>
      </c>
      <c r="B3137" s="1" t="s">
        <v>2</v>
      </c>
      <c r="C3137" s="2">
        <v>43258.648831018516</v>
      </c>
      <c r="D3137" s="2">
        <v>43258.652696759258</v>
      </c>
      <c r="E3137" s="3">
        <f t="shared" si="48"/>
        <v>9.2777777812443674E-2</v>
      </c>
    </row>
    <row r="3138" spans="1:5" x14ac:dyDescent="0.2">
      <c r="A3138" s="1" t="s">
        <v>17</v>
      </c>
      <c r="B3138" s="1" t="s">
        <v>2</v>
      </c>
      <c r="C3138" s="2">
        <v>43258.653668981482</v>
      </c>
      <c r="D3138" s="2">
        <v>43258.657048611109</v>
      </c>
      <c r="E3138" s="3">
        <f t="shared" si="48"/>
        <v>8.1111111037898809E-2</v>
      </c>
    </row>
    <row r="3139" spans="1:5" x14ac:dyDescent="0.2">
      <c r="A3139" s="1" t="s">
        <v>17</v>
      </c>
      <c r="B3139" s="1" t="s">
        <v>2</v>
      </c>
      <c r="C3139" s="2">
        <v>43258.659942129627</v>
      </c>
      <c r="D3139" s="2">
        <v>43258.66138888889</v>
      </c>
      <c r="E3139" s="3">
        <f t="shared" ref="E3139:E3202" si="49">(D3139-C3139)*24</f>
        <v>3.4722222306299955E-2</v>
      </c>
    </row>
    <row r="3140" spans="1:5" x14ac:dyDescent="0.2">
      <c r="A3140" s="1" t="s">
        <v>17</v>
      </c>
      <c r="B3140" s="1" t="s">
        <v>2</v>
      </c>
      <c r="C3140" s="2">
        <v>43258.661874999998</v>
      </c>
      <c r="D3140" s="2">
        <v>43258.665254629632</v>
      </c>
      <c r="E3140" s="3">
        <f t="shared" si="49"/>
        <v>8.1111111212521791E-2</v>
      </c>
    </row>
    <row r="3141" spans="1:5" x14ac:dyDescent="0.2">
      <c r="A3141" s="1" t="s">
        <v>17</v>
      </c>
      <c r="B3141" s="1" t="s">
        <v>2</v>
      </c>
      <c r="C3141" s="2">
        <v>43258.666701388887</v>
      </c>
      <c r="D3141" s="2">
        <v>43258.66814814815</v>
      </c>
      <c r="E3141" s="3">
        <f t="shared" si="49"/>
        <v>3.4722222306299955E-2</v>
      </c>
    </row>
    <row r="3142" spans="1:5" x14ac:dyDescent="0.2">
      <c r="A3142" s="1" t="s">
        <v>17</v>
      </c>
      <c r="B3142" s="1" t="s">
        <v>2</v>
      </c>
      <c r="C3142" s="2">
        <v>43258.668634259258</v>
      </c>
      <c r="D3142" s="2">
        <v>43258.673946759256</v>
      </c>
      <c r="E3142" s="3">
        <f t="shared" si="49"/>
        <v>0.12749999994412065</v>
      </c>
    </row>
    <row r="3143" spans="1:5" x14ac:dyDescent="0.2">
      <c r="A3143" s="1" t="s">
        <v>17</v>
      </c>
      <c r="B3143" s="1" t="s">
        <v>2</v>
      </c>
      <c r="C3143" s="2">
        <v>43258.679259259261</v>
      </c>
      <c r="D3143" s="2">
        <v>43258.686018518521</v>
      </c>
      <c r="E3143" s="3">
        <f t="shared" si="49"/>
        <v>0.1622222222504206</v>
      </c>
    </row>
    <row r="3144" spans="1:5" x14ac:dyDescent="0.2">
      <c r="A3144" s="1" t="s">
        <v>17</v>
      </c>
      <c r="B3144" s="1" t="s">
        <v>2</v>
      </c>
      <c r="C3144" s="2">
        <v>43258.686990740738</v>
      </c>
      <c r="D3144" s="2">
        <v>43258.698576388888</v>
      </c>
      <c r="E3144" s="3">
        <f t="shared" si="49"/>
        <v>0.27805555559461936</v>
      </c>
    </row>
    <row r="3145" spans="1:5" x14ac:dyDescent="0.2">
      <c r="A3145" s="1" t="s">
        <v>17</v>
      </c>
      <c r="B3145" s="1" t="s">
        <v>2</v>
      </c>
      <c r="C3145" s="2">
        <v>43258.699537037035</v>
      </c>
      <c r="D3145" s="2">
        <v>43258.709687499999</v>
      </c>
      <c r="E3145" s="3">
        <f t="shared" si="49"/>
        <v>0.24361111113103107</v>
      </c>
    </row>
    <row r="3146" spans="1:5" x14ac:dyDescent="0.2">
      <c r="A3146" s="1" t="s">
        <v>17</v>
      </c>
      <c r="B3146" s="1" t="s">
        <v>2</v>
      </c>
      <c r="C3146" s="2">
        <v>43258.711134259262</v>
      </c>
      <c r="D3146" s="2">
        <v>43258.713541666664</v>
      </c>
      <c r="E3146" s="3">
        <f t="shared" si="49"/>
        <v>5.7777777663432062E-2</v>
      </c>
    </row>
    <row r="3147" spans="1:5" x14ac:dyDescent="0.2">
      <c r="A3147" s="1" t="s">
        <v>17</v>
      </c>
      <c r="B3147" s="1" t="s">
        <v>2</v>
      </c>
      <c r="C3147" s="2">
        <v>43258.715960648151</v>
      </c>
      <c r="D3147" s="2">
        <v>43258.733831018515</v>
      </c>
      <c r="E3147" s="3">
        <f t="shared" si="49"/>
        <v>0.42888888873858377</v>
      </c>
    </row>
    <row r="3148" spans="1:5" x14ac:dyDescent="0.2">
      <c r="A3148" s="1" t="s">
        <v>17</v>
      </c>
      <c r="B3148" s="1" t="s">
        <v>2</v>
      </c>
      <c r="C3148" s="2">
        <v>43258.736238425925</v>
      </c>
      <c r="D3148" s="2">
        <v>43258.758935185186</v>
      </c>
      <c r="E3148" s="3">
        <f t="shared" si="49"/>
        <v>0.54472222225740552</v>
      </c>
    </row>
    <row r="3149" spans="1:5" x14ac:dyDescent="0.2">
      <c r="A3149" s="1" t="s">
        <v>17</v>
      </c>
      <c r="B3149" s="1" t="s">
        <v>2</v>
      </c>
      <c r="C3149" s="2">
        <v>43258.760393518518</v>
      </c>
      <c r="D3149" s="2">
        <v>43258.762326388889</v>
      </c>
      <c r="E3149" s="3">
        <f t="shared" si="49"/>
        <v>4.6388888906221837E-2</v>
      </c>
    </row>
    <row r="3150" spans="1:5" x14ac:dyDescent="0.2">
      <c r="A3150" s="1" t="s">
        <v>17</v>
      </c>
      <c r="B3150" s="1" t="s">
        <v>2</v>
      </c>
      <c r="C3150" s="2">
        <v>43258.776319444441</v>
      </c>
      <c r="D3150" s="2">
        <v>43258.777777777781</v>
      </c>
      <c r="E3150" s="3">
        <f t="shared" si="49"/>
        <v>3.5000000149011612E-2</v>
      </c>
    </row>
    <row r="3151" spans="1:5" x14ac:dyDescent="0.2">
      <c r="A3151" s="1" t="s">
        <v>17</v>
      </c>
      <c r="B3151" s="1" t="s">
        <v>2</v>
      </c>
      <c r="C3151" s="2">
        <v>43258.779224537036</v>
      </c>
      <c r="D3151" s="2">
        <v>43258.780185185184</v>
      </c>
      <c r="E3151" s="3">
        <f t="shared" si="49"/>
        <v>2.305555553175509E-2</v>
      </c>
    </row>
    <row r="3152" spans="1:5" x14ac:dyDescent="0.2">
      <c r="A3152" s="1" t="s">
        <v>17</v>
      </c>
      <c r="B3152" s="1" t="s">
        <v>2</v>
      </c>
      <c r="C3152" s="2">
        <v>43258.780671296299</v>
      </c>
      <c r="D3152" s="2">
        <v>43258.781157407408</v>
      </c>
      <c r="E3152" s="3">
        <f t="shared" si="49"/>
        <v>1.1666666599921882E-2</v>
      </c>
    </row>
    <row r="3153" spans="1:5" x14ac:dyDescent="0.2">
      <c r="A3153" s="1" t="s">
        <v>17</v>
      </c>
      <c r="B3153" s="1" t="s">
        <v>2</v>
      </c>
      <c r="C3153" s="2">
        <v>43258.789849537039</v>
      </c>
      <c r="D3153" s="2">
        <v>43259.004745370374</v>
      </c>
      <c r="E3153" s="3">
        <f t="shared" si="49"/>
        <v>5.157500000030268</v>
      </c>
    </row>
    <row r="3154" spans="1:5" x14ac:dyDescent="0.2">
      <c r="A3154" s="1" t="s">
        <v>17</v>
      </c>
      <c r="B3154" s="1" t="s">
        <v>2</v>
      </c>
      <c r="C3154" s="2">
        <v>43259.287731481483</v>
      </c>
      <c r="D3154" s="2">
        <v>43259.293530092589</v>
      </c>
      <c r="E3154" s="3">
        <f t="shared" si="49"/>
        <v>0.13916666654404253</v>
      </c>
    </row>
    <row r="3155" spans="1:5" x14ac:dyDescent="0.2">
      <c r="A3155" s="1" t="s">
        <v>17</v>
      </c>
      <c r="B3155" s="1" t="s">
        <v>2</v>
      </c>
      <c r="C3155" s="2">
        <v>43259.294004629628</v>
      </c>
      <c r="D3155" s="2">
        <v>43259.295451388891</v>
      </c>
      <c r="E3155" s="3">
        <f t="shared" si="49"/>
        <v>3.4722222306299955E-2</v>
      </c>
    </row>
    <row r="3156" spans="1:5" x14ac:dyDescent="0.2">
      <c r="A3156" s="1" t="s">
        <v>17</v>
      </c>
      <c r="B3156" s="1" t="s">
        <v>2</v>
      </c>
      <c r="C3156" s="2">
        <v>43259.297384259262</v>
      </c>
      <c r="D3156" s="2">
        <v>43259.303182870368</v>
      </c>
      <c r="E3156" s="3">
        <f t="shared" si="49"/>
        <v>0.13916666654404253</v>
      </c>
    </row>
    <row r="3157" spans="1:5" x14ac:dyDescent="0.2">
      <c r="A3157" s="1" t="s">
        <v>17</v>
      </c>
      <c r="B3157" s="1" t="s">
        <v>2</v>
      </c>
      <c r="C3157" s="2">
        <v>43259.31622685185</v>
      </c>
      <c r="D3157" s="2">
        <v>43259.36209490741</v>
      </c>
      <c r="E3157" s="3">
        <f t="shared" si="49"/>
        <v>1.1008333334466442</v>
      </c>
    </row>
    <row r="3158" spans="1:5" x14ac:dyDescent="0.2">
      <c r="A3158" s="1" t="s">
        <v>17</v>
      </c>
      <c r="B3158" s="1" t="s">
        <v>2</v>
      </c>
      <c r="C3158" s="2">
        <v>43259.381898148145</v>
      </c>
      <c r="D3158" s="2">
        <v>43259.534016203703</v>
      </c>
      <c r="E3158" s="3">
        <f t="shared" si="49"/>
        <v>3.6508333333767951</v>
      </c>
    </row>
    <row r="3159" spans="1:5" x14ac:dyDescent="0.2">
      <c r="A3159" s="1" t="s">
        <v>17</v>
      </c>
      <c r="B3159" s="1" t="s">
        <v>2</v>
      </c>
      <c r="C3159" s="2">
        <v>43262.373217592591</v>
      </c>
      <c r="D3159" s="2">
        <v>43262.449525462966</v>
      </c>
      <c r="E3159" s="3">
        <f t="shared" si="49"/>
        <v>1.8313888889970258</v>
      </c>
    </row>
    <row r="3160" spans="1:5" x14ac:dyDescent="0.2">
      <c r="A3160" s="1" t="s">
        <v>17</v>
      </c>
      <c r="B3160" s="1" t="s">
        <v>2</v>
      </c>
      <c r="C3160" s="2">
        <v>43262.460150462961</v>
      </c>
      <c r="D3160" s="2">
        <v>43262.486701388887</v>
      </c>
      <c r="E3160" s="3">
        <f t="shared" si="49"/>
        <v>0.63722222222713754</v>
      </c>
    </row>
    <row r="3161" spans="1:5" x14ac:dyDescent="0.2">
      <c r="A3161" s="1" t="s">
        <v>17</v>
      </c>
      <c r="B3161" s="1" t="s">
        <v>2</v>
      </c>
      <c r="C3161" s="2">
        <v>43262.495879629627</v>
      </c>
      <c r="D3161" s="2">
        <v>43262.553344907406</v>
      </c>
      <c r="E3161" s="3">
        <f t="shared" si="49"/>
        <v>1.3791666667093523</v>
      </c>
    </row>
    <row r="3162" spans="1:5" x14ac:dyDescent="0.2">
      <c r="A3162" s="1" t="s">
        <v>17</v>
      </c>
      <c r="B3162" s="1" t="s">
        <v>2</v>
      </c>
      <c r="C3162" s="2">
        <v>43262.566388888888</v>
      </c>
      <c r="D3162" s="2">
        <v>43262.566874999997</v>
      </c>
      <c r="E3162" s="3">
        <f t="shared" si="49"/>
        <v>1.1666666599921882E-2</v>
      </c>
    </row>
    <row r="3163" spans="1:5" x14ac:dyDescent="0.2">
      <c r="A3163" s="1" t="s">
        <v>17</v>
      </c>
      <c r="B3163" s="1" t="s">
        <v>2</v>
      </c>
      <c r="C3163" s="2">
        <v>43262.580393518518</v>
      </c>
      <c r="D3163" s="2">
        <v>43262.585219907407</v>
      </c>
      <c r="E3163" s="3">
        <f t="shared" si="49"/>
        <v>0.11583333334419876</v>
      </c>
    </row>
    <row r="3164" spans="1:5" x14ac:dyDescent="0.2">
      <c r="A3164" s="1" t="s">
        <v>17</v>
      </c>
      <c r="B3164" s="1" t="s">
        <v>2</v>
      </c>
      <c r="C3164" s="2">
        <v>43262.593912037039</v>
      </c>
      <c r="D3164" s="2">
        <v>43262.690497685187</v>
      </c>
      <c r="E3164" s="3">
        <f t="shared" si="49"/>
        <v>2.3180555555736646</v>
      </c>
    </row>
    <row r="3165" spans="1:5" x14ac:dyDescent="0.2">
      <c r="A3165" s="1" t="s">
        <v>17</v>
      </c>
      <c r="B3165" s="1" t="s">
        <v>2</v>
      </c>
      <c r="C3165" s="2">
        <v>43262.727199074077</v>
      </c>
      <c r="D3165" s="2">
        <v>43262.730092592596</v>
      </c>
      <c r="E3165" s="3">
        <f t="shared" si="49"/>
        <v>6.9444444437976927E-2</v>
      </c>
    </row>
    <row r="3166" spans="1:5" x14ac:dyDescent="0.2">
      <c r="A3166" s="1" t="s">
        <v>17</v>
      </c>
      <c r="B3166" s="1" t="s">
        <v>2</v>
      </c>
      <c r="C3166" s="2">
        <v>43262.731539351851</v>
      </c>
      <c r="D3166" s="2">
        <v>43262.732511574075</v>
      </c>
      <c r="E3166" s="3">
        <f t="shared" si="49"/>
        <v>2.3333333374466747E-2</v>
      </c>
    </row>
    <row r="3167" spans="1:5" x14ac:dyDescent="0.2">
      <c r="A3167" s="1" t="s">
        <v>17</v>
      </c>
      <c r="B3167" s="1" t="s">
        <v>2</v>
      </c>
      <c r="C3167" s="2">
        <v>43262.737824074073</v>
      </c>
      <c r="D3167" s="2">
        <v>43262.952719907407</v>
      </c>
      <c r="E3167" s="3">
        <f t="shared" si="49"/>
        <v>5.157500000030268</v>
      </c>
    </row>
    <row r="3168" spans="1:5" x14ac:dyDescent="0.2">
      <c r="A3168" s="1" t="s">
        <v>17</v>
      </c>
      <c r="B3168" s="1" t="s">
        <v>2</v>
      </c>
      <c r="C3168" s="2">
        <v>43263.313449074078</v>
      </c>
      <c r="D3168" s="2">
        <v>43263.450601851851</v>
      </c>
      <c r="E3168" s="3">
        <f t="shared" si="49"/>
        <v>3.2916666665696539</v>
      </c>
    </row>
    <row r="3169" spans="1:5" x14ac:dyDescent="0.2">
      <c r="A3169" s="1" t="s">
        <v>17</v>
      </c>
      <c r="B3169" s="1" t="s">
        <v>2</v>
      </c>
      <c r="C3169" s="2">
        <v>43263.47619212963</v>
      </c>
      <c r="D3169" s="2">
        <v>43263.486817129633</v>
      </c>
      <c r="E3169" s="3">
        <f t="shared" si="49"/>
        <v>0.25500000006286427</v>
      </c>
    </row>
    <row r="3170" spans="1:5" x14ac:dyDescent="0.2">
      <c r="A3170" s="1" t="s">
        <v>17</v>
      </c>
      <c r="B3170" s="1" t="s">
        <v>2</v>
      </c>
      <c r="C3170" s="2">
        <v>43263.492615740739</v>
      </c>
      <c r="D3170" s="2">
        <v>43263.630729166667</v>
      </c>
      <c r="E3170" s="3">
        <f t="shared" si="49"/>
        <v>3.314722222276032</v>
      </c>
    </row>
    <row r="3171" spans="1:5" x14ac:dyDescent="0.2">
      <c r="A3171" s="1" t="s">
        <v>17</v>
      </c>
      <c r="B3171" s="1" t="s">
        <v>2</v>
      </c>
      <c r="C3171" s="2">
        <v>43263.662592592591</v>
      </c>
      <c r="D3171" s="2">
        <v>43263.688680555555</v>
      </c>
      <c r="E3171" s="3">
        <f t="shared" si="49"/>
        <v>0.62611111113801599</v>
      </c>
    </row>
    <row r="3172" spans="1:5" x14ac:dyDescent="0.2">
      <c r="A3172" s="1" t="s">
        <v>17</v>
      </c>
      <c r="B3172" s="1" t="s">
        <v>2</v>
      </c>
      <c r="C3172" s="2">
        <v>43263.737453703703</v>
      </c>
      <c r="D3172" s="2">
        <v>43263.741793981484</v>
      </c>
      <c r="E3172" s="3">
        <f t="shared" si="49"/>
        <v>0.10416666674427688</v>
      </c>
    </row>
    <row r="3173" spans="1:5" x14ac:dyDescent="0.2">
      <c r="A3173" s="1" t="s">
        <v>17</v>
      </c>
      <c r="B3173" s="1" t="s">
        <v>2</v>
      </c>
      <c r="C3173" s="2">
        <v>43263.742280092592</v>
      </c>
      <c r="D3173" s="2">
        <v>43263.74324074074</v>
      </c>
      <c r="E3173" s="3">
        <f t="shared" si="49"/>
        <v>2.305555553175509E-2</v>
      </c>
    </row>
    <row r="3174" spans="1:5" x14ac:dyDescent="0.2">
      <c r="A3174" s="1" t="s">
        <v>17</v>
      </c>
      <c r="B3174" s="1" t="s">
        <v>2</v>
      </c>
      <c r="C3174" s="2">
        <v>43263.752418981479</v>
      </c>
      <c r="D3174" s="2">
        <v>43263.967314814814</v>
      </c>
      <c r="E3174" s="3">
        <f t="shared" si="49"/>
        <v>5.157500000030268</v>
      </c>
    </row>
    <row r="3175" spans="1:5" x14ac:dyDescent="0.2">
      <c r="A3175" s="1" t="s">
        <v>17</v>
      </c>
      <c r="B3175" s="1" t="s">
        <v>2</v>
      </c>
      <c r="C3175" s="2">
        <v>43264.311145833337</v>
      </c>
      <c r="D3175" s="2">
        <v>43264.365231481483</v>
      </c>
      <c r="E3175" s="3">
        <f t="shared" si="49"/>
        <v>1.2980555554968305</v>
      </c>
    </row>
    <row r="3176" spans="1:5" x14ac:dyDescent="0.2">
      <c r="A3176" s="1" t="s">
        <v>17</v>
      </c>
      <c r="B3176" s="1" t="s">
        <v>2</v>
      </c>
      <c r="C3176" s="2">
        <v>43264.411597222221</v>
      </c>
      <c r="D3176" s="2">
        <v>43264.437673611108</v>
      </c>
      <c r="E3176" s="3">
        <f t="shared" si="49"/>
        <v>0.62583333329530433</v>
      </c>
    </row>
    <row r="3177" spans="1:5" x14ac:dyDescent="0.2">
      <c r="A3177" s="1" t="s">
        <v>17</v>
      </c>
      <c r="B3177" s="1" t="s">
        <v>2</v>
      </c>
      <c r="C3177" s="2">
        <v>43264.44394675926</v>
      </c>
      <c r="D3177" s="2">
        <v>43264.449745370373</v>
      </c>
      <c r="E3177" s="3">
        <f t="shared" si="49"/>
        <v>0.13916666671866551</v>
      </c>
    </row>
    <row r="3178" spans="1:5" x14ac:dyDescent="0.2">
      <c r="A3178" s="1" t="s">
        <v>17</v>
      </c>
      <c r="B3178" s="1" t="s">
        <v>2</v>
      </c>
      <c r="C3178" s="2">
        <v>43264.456018518518</v>
      </c>
      <c r="D3178" s="2">
        <v>43264.478715277779</v>
      </c>
      <c r="E3178" s="3">
        <f t="shared" si="49"/>
        <v>0.54472222225740552</v>
      </c>
    </row>
    <row r="3179" spans="1:5" x14ac:dyDescent="0.2">
      <c r="A3179" s="1" t="s">
        <v>17</v>
      </c>
      <c r="B3179" s="1" t="s">
        <v>2</v>
      </c>
      <c r="C3179" s="2">
        <v>43264.498032407406</v>
      </c>
      <c r="D3179" s="2">
        <v>43264.571921296294</v>
      </c>
      <c r="E3179" s="3">
        <f t="shared" si="49"/>
        <v>1.7733333333162591</v>
      </c>
    </row>
    <row r="3180" spans="1:5" x14ac:dyDescent="0.2">
      <c r="A3180" s="1" t="s">
        <v>17</v>
      </c>
      <c r="B3180" s="1" t="s">
        <v>2</v>
      </c>
      <c r="C3180" s="2">
        <v>43264.597511574073</v>
      </c>
      <c r="D3180" s="2">
        <v>43264.641458333332</v>
      </c>
      <c r="E3180" s="3">
        <f t="shared" si="49"/>
        <v>1.0547222222085111</v>
      </c>
    </row>
    <row r="3181" spans="1:5" x14ac:dyDescent="0.2">
      <c r="A3181" s="1" t="s">
        <v>17</v>
      </c>
      <c r="B3181" s="1" t="s">
        <v>2</v>
      </c>
      <c r="C3181" s="2">
        <v>43264.642905092594</v>
      </c>
      <c r="D3181" s="2">
        <v>43264.643877314818</v>
      </c>
      <c r="E3181" s="3">
        <f t="shared" si="49"/>
        <v>2.3333333374466747E-2</v>
      </c>
    </row>
    <row r="3182" spans="1:5" x14ac:dyDescent="0.2">
      <c r="A3182" s="1" t="s">
        <v>17</v>
      </c>
      <c r="B3182" s="1" t="s">
        <v>2</v>
      </c>
      <c r="C3182" s="2">
        <v>43264.644363425927</v>
      </c>
      <c r="D3182" s="2">
        <v>43264.645324074074</v>
      </c>
      <c r="E3182" s="3">
        <f t="shared" si="49"/>
        <v>2.305555553175509E-2</v>
      </c>
    </row>
    <row r="3183" spans="1:5" x14ac:dyDescent="0.2">
      <c r="A3183" s="1" t="s">
        <v>17</v>
      </c>
      <c r="B3183" s="1" t="s">
        <v>2</v>
      </c>
      <c r="C3183" s="2">
        <v>43264.646770833337</v>
      </c>
      <c r="D3183" s="2">
        <v>43264.649189814816</v>
      </c>
      <c r="E3183" s="3">
        <f t="shared" si="49"/>
        <v>5.8055555506143719E-2</v>
      </c>
    </row>
    <row r="3184" spans="1:5" x14ac:dyDescent="0.2">
      <c r="A3184" s="1" t="s">
        <v>17</v>
      </c>
      <c r="B3184" s="1" t="s">
        <v>2</v>
      </c>
      <c r="C3184" s="2">
        <v>43264.649675925924</v>
      </c>
      <c r="D3184" s="2">
        <v>43264.650636574072</v>
      </c>
      <c r="E3184" s="3">
        <f t="shared" si="49"/>
        <v>2.305555553175509E-2</v>
      </c>
    </row>
    <row r="3185" spans="1:5" x14ac:dyDescent="0.2">
      <c r="A3185" s="1" t="s">
        <v>17</v>
      </c>
      <c r="B3185" s="1" t="s">
        <v>2</v>
      </c>
      <c r="C3185" s="2">
        <v>43264.651608796295</v>
      </c>
      <c r="D3185" s="2">
        <v>43264.753981481481</v>
      </c>
      <c r="E3185" s="3">
        <f t="shared" si="49"/>
        <v>2.4569444444496185</v>
      </c>
    </row>
    <row r="3186" spans="1:5" x14ac:dyDescent="0.2">
      <c r="A3186" s="1" t="s">
        <v>17</v>
      </c>
      <c r="B3186" s="1" t="s">
        <v>2</v>
      </c>
      <c r="C3186" s="2">
        <v>43264.762673611112</v>
      </c>
      <c r="D3186" s="2">
        <v>43264.763159722221</v>
      </c>
      <c r="E3186" s="3">
        <f t="shared" si="49"/>
        <v>1.1666666599921882E-2</v>
      </c>
    </row>
    <row r="3187" spans="1:5" x14ac:dyDescent="0.2">
      <c r="A3187" s="1" t="s">
        <v>17</v>
      </c>
      <c r="B3187" s="1" t="s">
        <v>2</v>
      </c>
      <c r="C3187" s="2">
        <v>43264.777638888889</v>
      </c>
      <c r="D3187" s="2">
        <v>43264.989641203705</v>
      </c>
      <c r="E3187" s="3">
        <f t="shared" si="49"/>
        <v>5.0880555555922911</v>
      </c>
    </row>
    <row r="3188" spans="1:5" x14ac:dyDescent="0.2">
      <c r="A3188" s="1" t="s">
        <v>17</v>
      </c>
      <c r="B3188" s="1" t="s">
        <v>2</v>
      </c>
      <c r="C3188" s="2">
        <v>43265.314155092594</v>
      </c>
      <c r="D3188" s="2">
        <v>43265.399155092593</v>
      </c>
      <c r="E3188" s="3">
        <f t="shared" si="49"/>
        <v>2.0399999999790452</v>
      </c>
    </row>
    <row r="3189" spans="1:5" x14ac:dyDescent="0.2">
      <c r="A3189" s="1" t="s">
        <v>17</v>
      </c>
      <c r="B3189" s="1" t="s">
        <v>2</v>
      </c>
      <c r="C3189" s="2">
        <v>43265.428124999999</v>
      </c>
      <c r="D3189" s="2">
        <v>43265.565752314818</v>
      </c>
      <c r="E3189" s="3">
        <f t="shared" si="49"/>
        <v>3.3030555556761101</v>
      </c>
    </row>
    <row r="3190" spans="1:5" x14ac:dyDescent="0.2">
      <c r="A3190" s="1" t="s">
        <v>17</v>
      </c>
      <c r="B3190" s="1" t="s">
        <v>2</v>
      </c>
      <c r="C3190" s="2">
        <v>43265.581689814811</v>
      </c>
      <c r="D3190" s="2">
        <v>43265.711597222224</v>
      </c>
      <c r="E3190" s="3">
        <f t="shared" si="49"/>
        <v>3.1177777778939344</v>
      </c>
    </row>
    <row r="3191" spans="1:5" x14ac:dyDescent="0.2">
      <c r="A3191" s="1" t="s">
        <v>17</v>
      </c>
      <c r="B3191" s="1" t="s">
        <v>2</v>
      </c>
      <c r="C3191" s="2">
        <v>43265.712083333332</v>
      </c>
      <c r="D3191" s="2">
        <v>43265.713043981479</v>
      </c>
      <c r="E3191" s="3">
        <f t="shared" si="49"/>
        <v>2.305555553175509E-2</v>
      </c>
    </row>
    <row r="3192" spans="1:5" x14ac:dyDescent="0.2">
      <c r="A3192" s="1" t="s">
        <v>17</v>
      </c>
      <c r="B3192" s="1" t="s">
        <v>2</v>
      </c>
      <c r="C3192" s="2">
        <v>43265.714016203703</v>
      </c>
      <c r="D3192" s="2">
        <v>43265.716423611113</v>
      </c>
      <c r="E3192" s="3">
        <f t="shared" si="49"/>
        <v>5.7777777838055044E-2</v>
      </c>
    </row>
    <row r="3193" spans="1:5" x14ac:dyDescent="0.2">
      <c r="A3193" s="1" t="s">
        <v>17</v>
      </c>
      <c r="B3193" s="1" t="s">
        <v>2</v>
      </c>
      <c r="C3193" s="2">
        <v>43265.716909722221</v>
      </c>
      <c r="D3193" s="2">
        <v>43265.718356481484</v>
      </c>
      <c r="E3193" s="3">
        <f t="shared" si="49"/>
        <v>3.4722222306299955E-2</v>
      </c>
    </row>
    <row r="3194" spans="1:5" x14ac:dyDescent="0.2">
      <c r="A3194" s="1" t="s">
        <v>17</v>
      </c>
      <c r="B3194" s="1" t="s">
        <v>2</v>
      </c>
      <c r="C3194" s="2">
        <v>43265.722708333335</v>
      </c>
      <c r="D3194" s="2">
        <v>43265.937118055554</v>
      </c>
      <c r="E3194" s="3">
        <f t="shared" si="49"/>
        <v>5.1458333332557231</v>
      </c>
    </row>
    <row r="3195" spans="1:5" x14ac:dyDescent="0.2">
      <c r="A3195" s="1" t="s">
        <v>17</v>
      </c>
      <c r="B3195" s="1" t="s">
        <v>2</v>
      </c>
      <c r="C3195" s="2">
        <v>43266.318622685183</v>
      </c>
      <c r="D3195" s="2">
        <v>43266.403611111113</v>
      </c>
      <c r="E3195" s="3">
        <f t="shared" si="49"/>
        <v>2.0397222223109566</v>
      </c>
    </row>
    <row r="3196" spans="1:5" x14ac:dyDescent="0.2">
      <c r="A3196" s="1" t="s">
        <v>17</v>
      </c>
      <c r="B3196" s="1" t="s">
        <v>2</v>
      </c>
      <c r="C3196" s="2">
        <v>43266.40457175926</v>
      </c>
      <c r="D3196" s="2">
        <v>43266.425821759258</v>
      </c>
      <c r="E3196" s="3">
        <f t="shared" si="49"/>
        <v>0.50999999995110556</v>
      </c>
    </row>
    <row r="3197" spans="1:5" x14ac:dyDescent="0.2">
      <c r="A3197" s="1" t="s">
        <v>17</v>
      </c>
      <c r="B3197" s="1" t="s">
        <v>2</v>
      </c>
      <c r="C3197" s="2">
        <v>43266.489571759259</v>
      </c>
      <c r="D3197" s="2">
        <v>43266.49150462963</v>
      </c>
      <c r="E3197" s="3">
        <f t="shared" si="49"/>
        <v>4.6388888906221837E-2</v>
      </c>
    </row>
    <row r="3198" spans="1:5" x14ac:dyDescent="0.2">
      <c r="A3198" s="1" t="s">
        <v>17</v>
      </c>
      <c r="B3198" s="1" t="s">
        <v>2</v>
      </c>
      <c r="C3198" s="2">
        <v>43266.497777777775</v>
      </c>
      <c r="D3198" s="2">
        <v>43266.501643518517</v>
      </c>
      <c r="E3198" s="3">
        <f t="shared" si="49"/>
        <v>9.2777777812443674E-2</v>
      </c>
    </row>
    <row r="3199" spans="1:5" x14ac:dyDescent="0.2">
      <c r="A3199" s="1" t="s">
        <v>17</v>
      </c>
      <c r="B3199" s="1" t="s">
        <v>2</v>
      </c>
      <c r="C3199" s="2">
        <v>43266.502129629633</v>
      </c>
      <c r="D3199" s="2">
        <v>43266.503576388888</v>
      </c>
      <c r="E3199" s="3">
        <f t="shared" si="49"/>
        <v>3.4722222131676972E-2</v>
      </c>
    </row>
    <row r="3200" spans="1:5" x14ac:dyDescent="0.2">
      <c r="A3200" s="1" t="s">
        <v>17</v>
      </c>
      <c r="B3200" s="1" t="s">
        <v>2</v>
      </c>
      <c r="C3200" s="2">
        <v>43266.544618055559</v>
      </c>
      <c r="D3200" s="2">
        <v>43266.550902777781</v>
      </c>
      <c r="E3200" s="3">
        <f t="shared" si="49"/>
        <v>0.15083333331858739</v>
      </c>
    </row>
    <row r="3201" spans="1:5" x14ac:dyDescent="0.2">
      <c r="A3201" s="1" t="s">
        <v>17</v>
      </c>
      <c r="B3201" s="1" t="s">
        <v>2</v>
      </c>
      <c r="C3201" s="2">
        <v>43266.552835648145</v>
      </c>
      <c r="D3201" s="2">
        <v>43266.574560185189</v>
      </c>
      <c r="E3201" s="3">
        <f t="shared" si="49"/>
        <v>0.52138888905756176</v>
      </c>
    </row>
    <row r="3202" spans="1:5" x14ac:dyDescent="0.2">
      <c r="A3202" s="1" t="s">
        <v>17</v>
      </c>
      <c r="B3202" s="1" t="s">
        <v>2</v>
      </c>
      <c r="C3202" s="2">
        <v>43266.591458333336</v>
      </c>
      <c r="D3202" s="2">
        <v>43266.651828703703</v>
      </c>
      <c r="E3202" s="3">
        <f t="shared" si="49"/>
        <v>1.4488888888154179</v>
      </c>
    </row>
    <row r="3203" spans="1:5" x14ac:dyDescent="0.2">
      <c r="A3203" s="1" t="s">
        <v>17</v>
      </c>
      <c r="B3203" s="1" t="s">
        <v>2</v>
      </c>
      <c r="C3203" s="2">
        <v>43266.661481481482</v>
      </c>
      <c r="D3203" s="2">
        <v>43266.693356481483</v>
      </c>
      <c r="E3203" s="3">
        <f t="shared" ref="E3203:E3266" si="50">(D3203-C3203)*24</f>
        <v>0.76500000001396984</v>
      </c>
    </row>
    <row r="3204" spans="1:5" x14ac:dyDescent="0.2">
      <c r="A3204" s="1" t="s">
        <v>17</v>
      </c>
      <c r="B3204" s="1" t="s">
        <v>2</v>
      </c>
      <c r="C3204" s="2">
        <v>43266.73778935185</v>
      </c>
      <c r="D3204" s="2">
        <v>43266.875416666669</v>
      </c>
      <c r="E3204" s="3">
        <f t="shared" si="50"/>
        <v>3.3030555556761101</v>
      </c>
    </row>
    <row r="3205" spans="1:5" x14ac:dyDescent="0.2">
      <c r="A3205" s="1" t="s">
        <v>17</v>
      </c>
      <c r="B3205" s="1" t="s">
        <v>2</v>
      </c>
      <c r="C3205" s="2">
        <v>43267.320659722223</v>
      </c>
      <c r="D3205" s="2">
        <v>43267.381504629629</v>
      </c>
      <c r="E3205" s="3">
        <f t="shared" si="50"/>
        <v>1.4602777777472511</v>
      </c>
    </row>
    <row r="3206" spans="1:5" x14ac:dyDescent="0.2">
      <c r="A3206" s="1" t="s">
        <v>17</v>
      </c>
      <c r="B3206" s="1" t="s">
        <v>2</v>
      </c>
      <c r="C3206" s="2">
        <v>43267.381990740738</v>
      </c>
      <c r="D3206" s="2">
        <v>43267.383923611109</v>
      </c>
      <c r="E3206" s="3">
        <f t="shared" si="50"/>
        <v>4.6388888906221837E-2</v>
      </c>
    </row>
    <row r="3207" spans="1:5" x14ac:dyDescent="0.2">
      <c r="A3207" s="1" t="s">
        <v>17</v>
      </c>
      <c r="B3207" s="1" t="s">
        <v>2</v>
      </c>
      <c r="C3207" s="2">
        <v>43267.384884259256</v>
      </c>
      <c r="D3207" s="2">
        <v>43267.38585648148</v>
      </c>
      <c r="E3207" s="3">
        <f t="shared" si="50"/>
        <v>2.3333333374466747E-2</v>
      </c>
    </row>
    <row r="3208" spans="1:5" x14ac:dyDescent="0.2">
      <c r="A3208" s="1" t="s">
        <v>17</v>
      </c>
      <c r="B3208" s="1" t="s">
        <v>2</v>
      </c>
      <c r="C3208" s="2">
        <v>43267.390682870369</v>
      </c>
      <c r="D3208" s="2">
        <v>43267.391643518517</v>
      </c>
      <c r="E3208" s="3">
        <f t="shared" si="50"/>
        <v>2.305555553175509E-2</v>
      </c>
    </row>
    <row r="3209" spans="1:5" x14ac:dyDescent="0.2">
      <c r="A3209" s="1" t="s">
        <v>17</v>
      </c>
      <c r="B3209" s="1" t="s">
        <v>2</v>
      </c>
      <c r="C3209" s="2">
        <v>43267.392129629632</v>
      </c>
      <c r="D3209" s="2">
        <v>43267.394062500003</v>
      </c>
      <c r="E3209" s="3">
        <f t="shared" si="50"/>
        <v>4.6388888906221837E-2</v>
      </c>
    </row>
    <row r="3210" spans="1:5" x14ac:dyDescent="0.2">
      <c r="A3210" s="1" t="s">
        <v>17</v>
      </c>
      <c r="B3210" s="1" t="s">
        <v>2</v>
      </c>
      <c r="C3210" s="2">
        <v>43267.396481481483</v>
      </c>
      <c r="D3210" s="2">
        <v>43267.398414351854</v>
      </c>
      <c r="E3210" s="3">
        <f t="shared" si="50"/>
        <v>4.6388888906221837E-2</v>
      </c>
    </row>
    <row r="3211" spans="1:5" x14ac:dyDescent="0.2">
      <c r="A3211" s="1" t="s">
        <v>17</v>
      </c>
      <c r="B3211" s="1" t="s">
        <v>2</v>
      </c>
      <c r="C3211" s="2">
        <v>43267.399861111109</v>
      </c>
      <c r="D3211" s="2">
        <v>43267.427384259259</v>
      </c>
      <c r="E3211" s="3">
        <f t="shared" si="50"/>
        <v>0.66055555560160428</v>
      </c>
    </row>
    <row r="3212" spans="1:5" x14ac:dyDescent="0.2">
      <c r="A3212" s="1" t="s">
        <v>17</v>
      </c>
      <c r="B3212" s="1" t="s">
        <v>2</v>
      </c>
      <c r="C3212" s="2">
        <v>43267.443807870368</v>
      </c>
      <c r="D3212" s="2">
        <v>43267.449594907404</v>
      </c>
      <c r="E3212" s="3">
        <f t="shared" si="50"/>
        <v>0.13888888887595385</v>
      </c>
    </row>
    <row r="3213" spans="1:5" x14ac:dyDescent="0.2">
      <c r="A3213" s="1" t="s">
        <v>17</v>
      </c>
      <c r="B3213" s="1" t="s">
        <v>2</v>
      </c>
      <c r="C3213" s="2">
        <v>43267.453946759262</v>
      </c>
      <c r="D3213" s="2">
        <v>43267.462638888886</v>
      </c>
      <c r="E3213" s="3">
        <f t="shared" si="50"/>
        <v>0.20861111098201945</v>
      </c>
    </row>
    <row r="3214" spans="1:5" x14ac:dyDescent="0.2">
      <c r="A3214" s="1" t="s">
        <v>17</v>
      </c>
      <c r="B3214" s="1" t="s">
        <v>2</v>
      </c>
      <c r="C3214" s="2">
        <v>43267.463125000002</v>
      </c>
      <c r="D3214" s="2">
        <v>43267.464085648149</v>
      </c>
      <c r="E3214" s="3">
        <f t="shared" si="50"/>
        <v>2.305555553175509E-2</v>
      </c>
    </row>
    <row r="3215" spans="1:5" x14ac:dyDescent="0.2">
      <c r="A3215" s="1" t="s">
        <v>17</v>
      </c>
      <c r="B3215" s="1" t="s">
        <v>2</v>
      </c>
      <c r="C3215" s="2">
        <v>43267.467465277776</v>
      </c>
      <c r="D3215" s="2">
        <v>43267.478576388887</v>
      </c>
      <c r="E3215" s="3">
        <f t="shared" si="50"/>
        <v>0.26666666666278616</v>
      </c>
    </row>
    <row r="3216" spans="1:5" x14ac:dyDescent="0.2">
      <c r="A3216" s="1" t="s">
        <v>17</v>
      </c>
      <c r="B3216" s="1" t="s">
        <v>2</v>
      </c>
      <c r="C3216" s="2">
        <v>43267.480983796297</v>
      </c>
      <c r="D3216" s="2">
        <v>43267.531689814816</v>
      </c>
      <c r="E3216" s="3">
        <f t="shared" si="50"/>
        <v>1.2169444444589317</v>
      </c>
    </row>
    <row r="3217" spans="1:5" x14ac:dyDescent="0.2">
      <c r="A3217" s="1" t="s">
        <v>17</v>
      </c>
      <c r="B3217" s="1" t="s">
        <v>2</v>
      </c>
      <c r="C3217" s="2">
        <v>43267.573703703703</v>
      </c>
      <c r="D3217" s="2">
        <v>43267.711342592593</v>
      </c>
      <c r="E3217" s="3">
        <f t="shared" si="50"/>
        <v>3.3033333333441988</v>
      </c>
    </row>
    <row r="3218" spans="1:5" x14ac:dyDescent="0.2">
      <c r="A3218" s="1" t="s">
        <v>17</v>
      </c>
      <c r="B3218" s="1" t="s">
        <v>2</v>
      </c>
      <c r="C3218" s="2">
        <v>43269.316053240742</v>
      </c>
      <c r="D3218" s="2">
        <v>43269.391388888886</v>
      </c>
      <c r="E3218" s="3">
        <f t="shared" si="50"/>
        <v>1.8080555554479361</v>
      </c>
    </row>
    <row r="3219" spans="1:5" x14ac:dyDescent="0.2">
      <c r="A3219" s="1" t="s">
        <v>17</v>
      </c>
      <c r="B3219" s="1" t="s">
        <v>2</v>
      </c>
      <c r="C3219" s="2">
        <v>43269.392361111109</v>
      </c>
      <c r="D3219" s="2">
        <v>43269.398148148146</v>
      </c>
      <c r="E3219" s="3">
        <f t="shared" si="50"/>
        <v>0.13888888887595385</v>
      </c>
    </row>
    <row r="3220" spans="1:5" x14ac:dyDescent="0.2">
      <c r="A3220" s="1" t="s">
        <v>17</v>
      </c>
      <c r="B3220" s="1" t="s">
        <v>2</v>
      </c>
      <c r="C3220" s="2">
        <v>43269.400567129633</v>
      </c>
      <c r="D3220" s="2">
        <v>43269.404432870368</v>
      </c>
      <c r="E3220" s="3">
        <f t="shared" si="50"/>
        <v>9.2777777637820691E-2</v>
      </c>
    </row>
    <row r="3221" spans="1:5" x14ac:dyDescent="0.2">
      <c r="A3221" s="1" t="s">
        <v>17</v>
      </c>
      <c r="B3221" s="1" t="s">
        <v>2</v>
      </c>
      <c r="C3221" s="2">
        <v>43269.409745370373</v>
      </c>
      <c r="D3221" s="2">
        <v>43269.431469907409</v>
      </c>
      <c r="E3221" s="3">
        <f t="shared" si="50"/>
        <v>0.52138888888293877</v>
      </c>
    </row>
    <row r="3222" spans="1:5" x14ac:dyDescent="0.2">
      <c r="A3222" s="1" t="s">
        <v>17</v>
      </c>
      <c r="B3222" s="1" t="s">
        <v>2</v>
      </c>
      <c r="C3222" s="2">
        <v>43269.431956018518</v>
      </c>
      <c r="D3222" s="2">
        <v>43269.492314814815</v>
      </c>
      <c r="E3222" s="3">
        <f t="shared" si="50"/>
        <v>1.4486111111473292</v>
      </c>
    </row>
    <row r="3223" spans="1:5" x14ac:dyDescent="0.2">
      <c r="A3223" s="1" t="s">
        <v>17</v>
      </c>
      <c r="B3223" s="1" t="s">
        <v>2</v>
      </c>
      <c r="C3223" s="2">
        <v>43269.502939814818</v>
      </c>
      <c r="D3223" s="2">
        <v>43269.558472222219</v>
      </c>
      <c r="E3223" s="3">
        <f t="shared" si="50"/>
        <v>1.3327777776285075</v>
      </c>
    </row>
    <row r="3224" spans="1:5" x14ac:dyDescent="0.2">
      <c r="A3224" s="1" t="s">
        <v>17</v>
      </c>
      <c r="B3224" s="1" t="s">
        <v>2</v>
      </c>
      <c r="C3224" s="2">
        <v>43269.560891203706</v>
      </c>
      <c r="D3224" s="2">
        <v>43269.586967592593</v>
      </c>
      <c r="E3224" s="3">
        <f t="shared" si="50"/>
        <v>0.62583333329530433</v>
      </c>
    </row>
    <row r="3225" spans="1:5" x14ac:dyDescent="0.2">
      <c r="A3225" s="1" t="s">
        <v>17</v>
      </c>
      <c r="B3225" s="1" t="s">
        <v>2</v>
      </c>
      <c r="C3225" s="2">
        <v>43269.594212962962</v>
      </c>
      <c r="D3225" s="2">
        <v>43269.595173611109</v>
      </c>
      <c r="E3225" s="3">
        <f t="shared" si="50"/>
        <v>2.305555553175509E-2</v>
      </c>
    </row>
    <row r="3226" spans="1:5" x14ac:dyDescent="0.2">
      <c r="A3226" s="1" t="s">
        <v>17</v>
      </c>
      <c r="B3226" s="1" t="s">
        <v>2</v>
      </c>
      <c r="C3226" s="2">
        <v>43269.598564814813</v>
      </c>
      <c r="D3226" s="2">
        <v>43269.601944444446</v>
      </c>
      <c r="E3226" s="3">
        <f t="shared" si="50"/>
        <v>8.1111111212521791E-2</v>
      </c>
    </row>
    <row r="3227" spans="1:5" x14ac:dyDescent="0.2">
      <c r="A3227" s="1" t="s">
        <v>17</v>
      </c>
      <c r="B3227" s="1" t="s">
        <v>2</v>
      </c>
      <c r="C3227" s="2">
        <v>43269.602418981478</v>
      </c>
      <c r="D3227" s="2">
        <v>43269.603877314818</v>
      </c>
      <c r="E3227" s="3">
        <f t="shared" si="50"/>
        <v>3.5000000149011612E-2</v>
      </c>
    </row>
    <row r="3228" spans="1:5" x14ac:dyDescent="0.2">
      <c r="A3228" s="1" t="s">
        <v>17</v>
      </c>
      <c r="B3228" s="1" t="s">
        <v>2</v>
      </c>
      <c r="C3228" s="2">
        <v>43269.605798611112</v>
      </c>
      <c r="D3228" s="2">
        <v>43269.611597222225</v>
      </c>
      <c r="E3228" s="3">
        <f t="shared" si="50"/>
        <v>0.13916666671866551</v>
      </c>
    </row>
    <row r="3229" spans="1:5" x14ac:dyDescent="0.2">
      <c r="A3229" s="1" t="s">
        <v>17</v>
      </c>
      <c r="B3229" s="1" t="s">
        <v>2</v>
      </c>
      <c r="C3229" s="2">
        <v>43269.620289351849</v>
      </c>
      <c r="D3229" s="2">
        <v>43269.641539351855</v>
      </c>
      <c r="E3229" s="3">
        <f t="shared" si="50"/>
        <v>0.51000000012572855</v>
      </c>
    </row>
    <row r="3230" spans="1:5" x14ac:dyDescent="0.2">
      <c r="A3230" s="1" t="s">
        <v>17</v>
      </c>
      <c r="B3230" s="1" t="s">
        <v>2</v>
      </c>
      <c r="C3230" s="2">
        <v>43269.642500000002</v>
      </c>
      <c r="D3230" s="2">
        <v>43269.702870370369</v>
      </c>
      <c r="E3230" s="3">
        <f t="shared" si="50"/>
        <v>1.4488888888154179</v>
      </c>
    </row>
    <row r="3231" spans="1:5" x14ac:dyDescent="0.2">
      <c r="A3231" s="1" t="s">
        <v>17</v>
      </c>
      <c r="B3231" s="1" t="s">
        <v>2</v>
      </c>
      <c r="C3231" s="2">
        <v>43269.731365740743</v>
      </c>
      <c r="D3231" s="2">
        <v>43269.868993055556</v>
      </c>
      <c r="E3231" s="3">
        <f t="shared" si="50"/>
        <v>3.3030555555014871</v>
      </c>
    </row>
    <row r="3232" spans="1:5" x14ac:dyDescent="0.2">
      <c r="A3232" s="1" t="s">
        <v>17</v>
      </c>
      <c r="B3232" s="1" t="s">
        <v>2</v>
      </c>
      <c r="C3232" s="2">
        <v>43270.545555555553</v>
      </c>
      <c r="D3232" s="2">
        <v>43270.683668981481</v>
      </c>
      <c r="E3232" s="3">
        <f t="shared" si="50"/>
        <v>3.314722222276032</v>
      </c>
    </row>
    <row r="3233" spans="1:5" x14ac:dyDescent="0.2">
      <c r="A3233" s="1" t="s">
        <v>17</v>
      </c>
      <c r="B3233" s="1" t="s">
        <v>2</v>
      </c>
      <c r="C3233" s="2">
        <v>43270.692835648151</v>
      </c>
      <c r="D3233" s="2">
        <v>43270.696701388886</v>
      </c>
      <c r="E3233" s="3">
        <f t="shared" si="50"/>
        <v>9.2777777637820691E-2</v>
      </c>
    </row>
    <row r="3234" spans="1:5" x14ac:dyDescent="0.2">
      <c r="A3234" s="1" t="s">
        <v>17</v>
      </c>
      <c r="B3234" s="1" t="s">
        <v>2</v>
      </c>
      <c r="C3234" s="2">
        <v>43270.697187500002</v>
      </c>
      <c r="D3234" s="2">
        <v>43270.698148148149</v>
      </c>
      <c r="E3234" s="3">
        <f t="shared" si="50"/>
        <v>2.305555553175509E-2</v>
      </c>
    </row>
    <row r="3235" spans="1:5" x14ac:dyDescent="0.2">
      <c r="A3235" s="1" t="s">
        <v>17</v>
      </c>
      <c r="B3235" s="1" t="s">
        <v>2</v>
      </c>
      <c r="C3235" s="2">
        <v>43270.698634259257</v>
      </c>
      <c r="D3235" s="2">
        <v>43270.712152777778</v>
      </c>
      <c r="E3235" s="3">
        <f t="shared" si="50"/>
        <v>0.3244444445008412</v>
      </c>
    </row>
    <row r="3236" spans="1:5" x14ac:dyDescent="0.2">
      <c r="A3236" s="1" t="s">
        <v>17</v>
      </c>
      <c r="B3236" s="1" t="s">
        <v>2</v>
      </c>
      <c r="C3236" s="2">
        <v>43270.716990740744</v>
      </c>
      <c r="D3236" s="2">
        <v>43270.747893518521</v>
      </c>
      <c r="E3236" s="3">
        <f t="shared" si="50"/>
        <v>0.74166666663950309</v>
      </c>
    </row>
    <row r="3237" spans="1:5" x14ac:dyDescent="0.2">
      <c r="A3237" s="1" t="s">
        <v>17</v>
      </c>
      <c r="B3237" s="1" t="s">
        <v>2</v>
      </c>
      <c r="C3237" s="2">
        <v>43270.748379629629</v>
      </c>
      <c r="D3237" s="2">
        <v>43270.7575462963</v>
      </c>
      <c r="E3237" s="3">
        <f t="shared" si="50"/>
        <v>0.22000000008847564</v>
      </c>
    </row>
    <row r="3238" spans="1:5" x14ac:dyDescent="0.2">
      <c r="A3238" s="1" t="s">
        <v>17</v>
      </c>
      <c r="B3238" s="1" t="s">
        <v>2</v>
      </c>
      <c r="C3238" s="2">
        <v>43271.312418981484</v>
      </c>
      <c r="D3238" s="2">
        <v>43271.36215277778</v>
      </c>
      <c r="E3238" s="3">
        <f t="shared" si="50"/>
        <v>1.1936111110844649</v>
      </c>
    </row>
    <row r="3239" spans="1:5" x14ac:dyDescent="0.2">
      <c r="A3239" s="1" t="s">
        <v>17</v>
      </c>
      <c r="B3239" s="1" t="s">
        <v>2</v>
      </c>
      <c r="C3239" s="2">
        <v>43271.364571759259</v>
      </c>
      <c r="D3239" s="2">
        <v>43271.365057870367</v>
      </c>
      <c r="E3239" s="3">
        <f t="shared" si="50"/>
        <v>1.1666666599921882E-2</v>
      </c>
    </row>
    <row r="3240" spans="1:5" x14ac:dyDescent="0.2">
      <c r="A3240" s="1" t="s">
        <v>17</v>
      </c>
      <c r="B3240" s="1" t="s">
        <v>2</v>
      </c>
      <c r="C3240" s="2">
        <v>43271.365532407406</v>
      </c>
      <c r="D3240" s="2">
        <v>43271.36650462963</v>
      </c>
      <c r="E3240" s="3">
        <f t="shared" si="50"/>
        <v>2.3333333374466747E-2</v>
      </c>
    </row>
    <row r="3241" spans="1:5" x14ac:dyDescent="0.2">
      <c r="A3241" s="1" t="s">
        <v>17</v>
      </c>
      <c r="B3241" s="1" t="s">
        <v>2</v>
      </c>
      <c r="C3241" s="2">
        <v>43271.367465277777</v>
      </c>
      <c r="D3241" s="2">
        <v>43271.369884259257</v>
      </c>
      <c r="E3241" s="3">
        <f t="shared" si="50"/>
        <v>5.8055555506143719E-2</v>
      </c>
    </row>
    <row r="3242" spans="1:5" x14ac:dyDescent="0.2">
      <c r="A3242" s="1" t="s">
        <v>17</v>
      </c>
      <c r="B3242" s="1" t="s">
        <v>2</v>
      </c>
      <c r="C3242" s="2">
        <v>43271.375196759262</v>
      </c>
      <c r="D3242" s="2">
        <v>43271.380995370368</v>
      </c>
      <c r="E3242" s="3">
        <f t="shared" si="50"/>
        <v>0.13916666654404253</v>
      </c>
    </row>
    <row r="3243" spans="1:5" x14ac:dyDescent="0.2">
      <c r="A3243" s="1" t="s">
        <v>17</v>
      </c>
      <c r="B3243" s="1" t="s">
        <v>2</v>
      </c>
      <c r="C3243" s="2">
        <v>43271.381469907406</v>
      </c>
      <c r="D3243" s="2">
        <v>43271.38726851852</v>
      </c>
      <c r="E3243" s="3">
        <f t="shared" si="50"/>
        <v>0.13916666671866551</v>
      </c>
    </row>
    <row r="3244" spans="1:5" x14ac:dyDescent="0.2">
      <c r="A3244" s="1" t="s">
        <v>17</v>
      </c>
      <c r="B3244" s="1" t="s">
        <v>2</v>
      </c>
      <c r="C3244" s="2">
        <v>43271.391134259262</v>
      </c>
      <c r="D3244" s="2">
        <v>43271.400787037041</v>
      </c>
      <c r="E3244" s="3">
        <f t="shared" si="50"/>
        <v>0.23166666668839753</v>
      </c>
    </row>
    <row r="3245" spans="1:5" x14ac:dyDescent="0.2">
      <c r="A3245" s="1" t="s">
        <v>17</v>
      </c>
      <c r="B3245" s="1" t="s">
        <v>2</v>
      </c>
      <c r="C3245" s="2">
        <v>43271.402719907404</v>
      </c>
      <c r="D3245" s="2">
        <v>43271.403692129628</v>
      </c>
      <c r="E3245" s="3">
        <f t="shared" si="50"/>
        <v>2.3333333374466747E-2</v>
      </c>
    </row>
    <row r="3246" spans="1:5" x14ac:dyDescent="0.2">
      <c r="A3246" s="1" t="s">
        <v>17</v>
      </c>
      <c r="B3246" s="1" t="s">
        <v>2</v>
      </c>
      <c r="C3246" s="2">
        <v>43271.404652777775</v>
      </c>
      <c r="D3246" s="2">
        <v>43271.416724537034</v>
      </c>
      <c r="E3246" s="3">
        <f t="shared" si="50"/>
        <v>0.28972222219454125</v>
      </c>
    </row>
    <row r="3247" spans="1:5" x14ac:dyDescent="0.2">
      <c r="A3247" s="1" t="s">
        <v>17</v>
      </c>
      <c r="B3247" s="1" t="s">
        <v>2</v>
      </c>
      <c r="C3247" s="2">
        <v>43271.446180555555</v>
      </c>
      <c r="D3247" s="2">
        <v>43271.447627314818</v>
      </c>
      <c r="E3247" s="3">
        <f t="shared" si="50"/>
        <v>3.4722222306299955E-2</v>
      </c>
    </row>
    <row r="3248" spans="1:5" x14ac:dyDescent="0.2">
      <c r="A3248" s="1" t="s">
        <v>17</v>
      </c>
      <c r="B3248" s="1" t="s">
        <v>2</v>
      </c>
      <c r="C3248" s="2">
        <v>43271.450046296297</v>
      </c>
      <c r="D3248" s="2">
        <v>43271.454398148147</v>
      </c>
      <c r="E3248" s="3">
        <f t="shared" si="50"/>
        <v>0.10444444441236556</v>
      </c>
    </row>
    <row r="3249" spans="1:5" x14ac:dyDescent="0.2">
      <c r="A3249" s="1" t="s">
        <v>17</v>
      </c>
      <c r="B3249" s="1" t="s">
        <v>2</v>
      </c>
      <c r="C3249" s="2">
        <v>43271.462118055555</v>
      </c>
      <c r="D3249" s="2">
        <v>43271.467430555553</v>
      </c>
      <c r="E3249" s="3">
        <f t="shared" si="50"/>
        <v>0.12749999994412065</v>
      </c>
    </row>
    <row r="3250" spans="1:5" x14ac:dyDescent="0.2">
      <c r="A3250" s="1" t="s">
        <v>17</v>
      </c>
      <c r="B3250" s="1" t="s">
        <v>2</v>
      </c>
      <c r="C3250" s="2">
        <v>43271.469363425924</v>
      </c>
      <c r="D3250" s="2">
        <v>43271.470810185187</v>
      </c>
      <c r="E3250" s="3">
        <f t="shared" si="50"/>
        <v>3.4722222306299955E-2</v>
      </c>
    </row>
    <row r="3251" spans="1:5" x14ac:dyDescent="0.2">
      <c r="A3251" s="1" t="s">
        <v>17</v>
      </c>
      <c r="B3251" s="1" t="s">
        <v>2</v>
      </c>
      <c r="C3251" s="2">
        <v>43271.478055555555</v>
      </c>
      <c r="D3251" s="2">
        <v>43271.511863425927</v>
      </c>
      <c r="E3251" s="3">
        <f t="shared" si="50"/>
        <v>0.81138888892019168</v>
      </c>
    </row>
    <row r="3252" spans="1:5" x14ac:dyDescent="0.2">
      <c r="A3252" s="1" t="s">
        <v>17</v>
      </c>
      <c r="B3252" s="1" t="s">
        <v>2</v>
      </c>
      <c r="C3252" s="2">
        <v>43271.512337962966</v>
      </c>
      <c r="D3252" s="2">
        <v>43271.589606481481</v>
      </c>
      <c r="E3252" s="3">
        <f t="shared" si="50"/>
        <v>1.8544444443541579</v>
      </c>
    </row>
    <row r="3253" spans="1:5" x14ac:dyDescent="0.2">
      <c r="A3253" s="1" t="s">
        <v>17</v>
      </c>
      <c r="B3253" s="1" t="s">
        <v>2</v>
      </c>
      <c r="C3253" s="2">
        <v>43271.63548611111</v>
      </c>
      <c r="D3253" s="2">
        <v>43271.668321759258</v>
      </c>
      <c r="E3253" s="3">
        <f t="shared" si="50"/>
        <v>0.78805555554572493</v>
      </c>
    </row>
    <row r="3254" spans="1:5" x14ac:dyDescent="0.2">
      <c r="A3254" s="1" t="s">
        <v>17</v>
      </c>
      <c r="B3254" s="1" t="s">
        <v>2</v>
      </c>
      <c r="C3254" s="2">
        <v>43271.675567129627</v>
      </c>
      <c r="D3254" s="2">
        <v>43271.679432870369</v>
      </c>
      <c r="E3254" s="3">
        <f t="shared" si="50"/>
        <v>9.2777777812443674E-2</v>
      </c>
    </row>
    <row r="3255" spans="1:5" x14ac:dyDescent="0.2">
      <c r="A3255" s="1" t="s">
        <v>17</v>
      </c>
      <c r="B3255" s="1" t="s">
        <v>2</v>
      </c>
      <c r="C3255" s="2">
        <v>43271.682326388887</v>
      </c>
      <c r="D3255" s="2">
        <v>43271.685706018521</v>
      </c>
      <c r="E3255" s="3">
        <f t="shared" si="50"/>
        <v>8.1111111212521791E-2</v>
      </c>
    </row>
    <row r="3256" spans="1:5" x14ac:dyDescent="0.2">
      <c r="A3256" s="1" t="s">
        <v>17</v>
      </c>
      <c r="B3256" s="1" t="s">
        <v>2</v>
      </c>
      <c r="C3256" s="2">
        <v>43271.703576388885</v>
      </c>
      <c r="D3256" s="2">
        <v>43271.70888888889</v>
      </c>
      <c r="E3256" s="3">
        <f t="shared" si="50"/>
        <v>0.12750000011874363</v>
      </c>
    </row>
    <row r="3257" spans="1:5" x14ac:dyDescent="0.2">
      <c r="A3257" s="1" t="s">
        <v>17</v>
      </c>
      <c r="B3257" s="1" t="s">
        <v>2</v>
      </c>
      <c r="C3257" s="2">
        <v>43271.711296296293</v>
      </c>
      <c r="D3257" s="2">
        <v>43271.825266203705</v>
      </c>
      <c r="E3257" s="3">
        <f t="shared" si="50"/>
        <v>2.7352777778869495</v>
      </c>
    </row>
    <row r="3258" spans="1:5" x14ac:dyDescent="0.2">
      <c r="A3258" s="1" t="s">
        <v>17</v>
      </c>
      <c r="B3258" s="1" t="s">
        <v>2</v>
      </c>
      <c r="C3258" s="2">
        <v>43272.315428240741</v>
      </c>
      <c r="D3258" s="2">
        <v>43272.368541666663</v>
      </c>
      <c r="E3258" s="3">
        <f t="shared" si="50"/>
        <v>1.2747222221223637</v>
      </c>
    </row>
    <row r="3259" spans="1:5" x14ac:dyDescent="0.2">
      <c r="A3259" s="1" t="s">
        <v>17</v>
      </c>
      <c r="B3259" s="1" t="s">
        <v>2</v>
      </c>
      <c r="C3259" s="2">
        <v>43272.415868055556</v>
      </c>
      <c r="D3259" s="2">
        <v>43272.444363425922</v>
      </c>
      <c r="E3259" s="3">
        <f t="shared" si="50"/>
        <v>0.68388888880144805</v>
      </c>
    </row>
    <row r="3260" spans="1:5" x14ac:dyDescent="0.2">
      <c r="A3260" s="1" t="s">
        <v>17</v>
      </c>
      <c r="B3260" s="1" t="s">
        <v>2</v>
      </c>
      <c r="C3260" s="2">
        <v>43272.448229166665</v>
      </c>
      <c r="D3260" s="2">
        <v>43272.450162037036</v>
      </c>
      <c r="E3260" s="3">
        <f t="shared" si="50"/>
        <v>4.6388888906221837E-2</v>
      </c>
    </row>
    <row r="3261" spans="1:5" x14ac:dyDescent="0.2">
      <c r="A3261" s="1" t="s">
        <v>17</v>
      </c>
      <c r="B3261" s="1" t="s">
        <v>2</v>
      </c>
      <c r="C3261" s="2">
        <v>43272.455474537041</v>
      </c>
      <c r="D3261" s="2">
        <v>43272.460787037038</v>
      </c>
      <c r="E3261" s="3">
        <f t="shared" si="50"/>
        <v>0.12749999994412065</v>
      </c>
    </row>
    <row r="3262" spans="1:5" x14ac:dyDescent="0.2">
      <c r="A3262" s="1" t="s">
        <v>17</v>
      </c>
      <c r="B3262" s="1" t="s">
        <v>2</v>
      </c>
      <c r="C3262" s="2">
        <v>43272.463194444441</v>
      </c>
      <c r="D3262" s="2">
        <v>43272.468506944446</v>
      </c>
      <c r="E3262" s="3">
        <f t="shared" si="50"/>
        <v>0.12750000011874363</v>
      </c>
    </row>
    <row r="3263" spans="1:5" x14ac:dyDescent="0.2">
      <c r="A3263" s="1" t="s">
        <v>17</v>
      </c>
      <c r="B3263" s="1" t="s">
        <v>2</v>
      </c>
      <c r="C3263" s="2">
        <v>43272.473333333335</v>
      </c>
      <c r="D3263" s="2">
        <v>43272.58730324074</v>
      </c>
      <c r="E3263" s="3">
        <f t="shared" si="50"/>
        <v>2.7352777777123265</v>
      </c>
    </row>
    <row r="3264" spans="1:5" x14ac:dyDescent="0.2">
      <c r="A3264" s="1" t="s">
        <v>17</v>
      </c>
      <c r="B3264" s="1" t="s">
        <v>2</v>
      </c>
      <c r="C3264" s="2">
        <v>43272.598900462966</v>
      </c>
      <c r="D3264" s="2">
        <v>43272.644768518519</v>
      </c>
      <c r="E3264" s="3">
        <f t="shared" si="50"/>
        <v>1.1008333332720213</v>
      </c>
    </row>
    <row r="3265" spans="1:5" x14ac:dyDescent="0.2">
      <c r="A3265" s="1" t="s">
        <v>17</v>
      </c>
      <c r="B3265" s="1" t="s">
        <v>2</v>
      </c>
      <c r="C3265" s="2">
        <v>43272.657326388886</v>
      </c>
      <c r="D3265" s="2">
        <v>43272.680023148147</v>
      </c>
      <c r="E3265" s="3">
        <f t="shared" si="50"/>
        <v>0.54472222225740552</v>
      </c>
    </row>
    <row r="3266" spans="1:5" x14ac:dyDescent="0.2">
      <c r="A3266" s="1" t="s">
        <v>17</v>
      </c>
      <c r="B3266" s="1" t="s">
        <v>2</v>
      </c>
      <c r="C3266" s="2">
        <v>43272.680995370371</v>
      </c>
      <c r="D3266" s="2">
        <v>43272.731215277781</v>
      </c>
      <c r="E3266" s="3">
        <f t="shared" si="50"/>
        <v>1.2052777778590098</v>
      </c>
    </row>
    <row r="3267" spans="1:5" x14ac:dyDescent="0.2">
      <c r="A3267" s="1" t="s">
        <v>17</v>
      </c>
      <c r="B3267" s="1" t="s">
        <v>2</v>
      </c>
      <c r="C3267" s="2">
        <v>43272.732662037037</v>
      </c>
      <c r="D3267" s="2">
        <v>43272.739907407406</v>
      </c>
      <c r="E3267" s="3">
        <f t="shared" ref="E3267:E3330" si="51">(D3267-C3267)*24</f>
        <v>0.17388888885034248</v>
      </c>
    </row>
    <row r="3268" spans="1:5" x14ac:dyDescent="0.2">
      <c r="A3268" s="1" t="s">
        <v>17</v>
      </c>
      <c r="B3268" s="1" t="s">
        <v>2</v>
      </c>
      <c r="C3268" s="2">
        <v>43272.741840277777</v>
      </c>
      <c r="D3268" s="2">
        <v>43272.747627314813</v>
      </c>
      <c r="E3268" s="3">
        <f t="shared" si="51"/>
        <v>0.13888888887595385</v>
      </c>
    </row>
    <row r="3269" spans="1:5" x14ac:dyDescent="0.2">
      <c r="A3269" s="1" t="s">
        <v>17</v>
      </c>
      <c r="B3269" s="1" t="s">
        <v>2</v>
      </c>
      <c r="C3269" s="2">
        <v>43272.750532407408</v>
      </c>
      <c r="D3269" s="2">
        <v>43272.864502314813</v>
      </c>
      <c r="E3269" s="3">
        <f t="shared" si="51"/>
        <v>2.7352777777123265</v>
      </c>
    </row>
    <row r="3270" spans="1:5" x14ac:dyDescent="0.2">
      <c r="A3270" s="1" t="s">
        <v>17</v>
      </c>
      <c r="B3270" s="1" t="s">
        <v>2</v>
      </c>
      <c r="C3270" s="2">
        <v>43273.315057870372</v>
      </c>
      <c r="D3270" s="2">
        <v>43273.366238425922</v>
      </c>
      <c r="E3270" s="3">
        <f t="shared" si="51"/>
        <v>1.2283333332161419</v>
      </c>
    </row>
    <row r="3271" spans="1:5" x14ac:dyDescent="0.2">
      <c r="A3271" s="1" t="s">
        <v>17</v>
      </c>
      <c r="B3271" s="1" t="s">
        <v>2</v>
      </c>
      <c r="C3271" s="2">
        <v>43273.371550925927</v>
      </c>
      <c r="D3271" s="2">
        <v>43273.380729166667</v>
      </c>
      <c r="E3271" s="3">
        <f t="shared" si="51"/>
        <v>0.22027777775656432</v>
      </c>
    </row>
    <row r="3272" spans="1:5" x14ac:dyDescent="0.2">
      <c r="A3272" s="1" t="s">
        <v>17</v>
      </c>
      <c r="B3272" s="1" t="s">
        <v>2</v>
      </c>
      <c r="C3272" s="2">
        <v>43273.388935185183</v>
      </c>
      <c r="D3272" s="2">
        <v>43273.389421296299</v>
      </c>
      <c r="E3272" s="3">
        <f t="shared" si="51"/>
        <v>1.1666666774544865E-2</v>
      </c>
    </row>
    <row r="3273" spans="1:5" x14ac:dyDescent="0.2">
      <c r="A3273" s="1" t="s">
        <v>17</v>
      </c>
      <c r="B3273" s="1" t="s">
        <v>2</v>
      </c>
      <c r="C3273" s="2">
        <v>43273.390393518515</v>
      </c>
      <c r="D3273" s="2">
        <v>43273.39135416667</v>
      </c>
      <c r="E3273" s="3">
        <f t="shared" si="51"/>
        <v>2.3055555706378073E-2</v>
      </c>
    </row>
    <row r="3274" spans="1:5" x14ac:dyDescent="0.2">
      <c r="A3274" s="1" t="s">
        <v>17</v>
      </c>
      <c r="B3274" s="1" t="s">
        <v>2</v>
      </c>
      <c r="C3274" s="2">
        <v>43273.392314814817</v>
      </c>
      <c r="D3274" s="2">
        <v>43273.392800925925</v>
      </c>
      <c r="E3274" s="3">
        <f t="shared" si="51"/>
        <v>1.1666666599921882E-2</v>
      </c>
    </row>
    <row r="3275" spans="1:5" x14ac:dyDescent="0.2">
      <c r="A3275" s="1" t="s">
        <v>17</v>
      </c>
      <c r="B3275" s="1" t="s">
        <v>2</v>
      </c>
      <c r="C3275" s="2">
        <v>43273.393773148149</v>
      </c>
      <c r="D3275" s="2">
        <v>43273.394733796296</v>
      </c>
      <c r="E3275" s="3">
        <f t="shared" si="51"/>
        <v>2.305555553175509E-2</v>
      </c>
    </row>
    <row r="3276" spans="1:5" x14ac:dyDescent="0.2">
      <c r="A3276" s="1" t="s">
        <v>17</v>
      </c>
      <c r="B3276" s="1" t="s">
        <v>2</v>
      </c>
      <c r="C3276" s="2">
        <v>43273.401493055557</v>
      </c>
      <c r="D3276" s="2">
        <v>43273.403425925928</v>
      </c>
      <c r="E3276" s="3">
        <f t="shared" si="51"/>
        <v>4.6388888906221837E-2</v>
      </c>
    </row>
    <row r="3277" spans="1:5" x14ac:dyDescent="0.2">
      <c r="A3277" s="1" t="s">
        <v>17</v>
      </c>
      <c r="B3277" s="1" t="s">
        <v>2</v>
      </c>
      <c r="C3277" s="2">
        <v>43273.404398148145</v>
      </c>
      <c r="D3277" s="2">
        <v>43273.40729166667</v>
      </c>
      <c r="E3277" s="3">
        <f t="shared" si="51"/>
        <v>6.9444444612599909E-2</v>
      </c>
    </row>
    <row r="3278" spans="1:5" x14ac:dyDescent="0.2">
      <c r="A3278" s="1" t="s">
        <v>17</v>
      </c>
      <c r="B3278" s="1" t="s">
        <v>2</v>
      </c>
      <c r="C3278" s="2">
        <v>43273.408738425926</v>
      </c>
      <c r="D3278" s="2">
        <v>43273.409710648149</v>
      </c>
      <c r="E3278" s="3">
        <f t="shared" si="51"/>
        <v>2.3333333374466747E-2</v>
      </c>
    </row>
    <row r="3279" spans="1:5" x14ac:dyDescent="0.2">
      <c r="A3279" s="1" t="s">
        <v>17</v>
      </c>
      <c r="B3279" s="1" t="s">
        <v>2</v>
      </c>
      <c r="C3279" s="2">
        <v>43273.412118055552</v>
      </c>
      <c r="D3279" s="2">
        <v>43273.437708333331</v>
      </c>
      <c r="E3279" s="3">
        <f t="shared" si="51"/>
        <v>0.61416666669538245</v>
      </c>
    </row>
    <row r="3280" spans="1:5" x14ac:dyDescent="0.2">
      <c r="A3280" s="1" t="s">
        <v>17</v>
      </c>
      <c r="B3280" s="1" t="s">
        <v>2</v>
      </c>
      <c r="C3280" s="2">
        <v>43273.461377314816</v>
      </c>
      <c r="D3280" s="2">
        <v>43273.474895833337</v>
      </c>
      <c r="E3280" s="3">
        <f t="shared" si="51"/>
        <v>0.3244444445008412</v>
      </c>
    </row>
    <row r="3281" spans="1:5" x14ac:dyDescent="0.2">
      <c r="A3281" s="1" t="s">
        <v>17</v>
      </c>
      <c r="B3281" s="1" t="s">
        <v>2</v>
      </c>
      <c r="C3281" s="2">
        <v>43273.475381944445</v>
      </c>
      <c r="D3281" s="2">
        <v>43273.523668981485</v>
      </c>
      <c r="E3281" s="3">
        <f t="shared" si="51"/>
        <v>1.158888888952788</v>
      </c>
    </row>
    <row r="3282" spans="1:5" x14ac:dyDescent="0.2">
      <c r="A3282" s="1" t="s">
        <v>17</v>
      </c>
      <c r="B3282" s="1" t="s">
        <v>2</v>
      </c>
      <c r="C3282" s="2">
        <v>43273.545405092591</v>
      </c>
      <c r="D3282" s="2">
        <v>43273.59175925926</v>
      </c>
      <c r="E3282" s="3">
        <f t="shared" si="51"/>
        <v>1.1125000000465661</v>
      </c>
    </row>
    <row r="3283" spans="1:5" x14ac:dyDescent="0.2">
      <c r="A3283" s="1" t="s">
        <v>17</v>
      </c>
      <c r="B3283" s="1" t="s">
        <v>2</v>
      </c>
      <c r="C3283" s="2">
        <v>43273.605763888889</v>
      </c>
      <c r="D3283" s="2">
        <v>43273.68109953704</v>
      </c>
      <c r="E3283" s="3">
        <f t="shared" si="51"/>
        <v>1.808055555622559</v>
      </c>
    </row>
    <row r="3284" spans="1:5" x14ac:dyDescent="0.2">
      <c r="A3284" s="1" t="s">
        <v>17</v>
      </c>
      <c r="B3284" s="1" t="s">
        <v>2</v>
      </c>
      <c r="C3284" s="2">
        <v>43273.681585648148</v>
      </c>
      <c r="D3284" s="2">
        <v>43273.683032407411</v>
      </c>
      <c r="E3284" s="3">
        <f t="shared" si="51"/>
        <v>3.4722222306299955E-2</v>
      </c>
    </row>
    <row r="3285" spans="1:5" x14ac:dyDescent="0.2">
      <c r="A3285" s="1" t="s">
        <v>17</v>
      </c>
      <c r="B3285" s="1" t="s">
        <v>2</v>
      </c>
      <c r="C3285" s="2">
        <v>43273.684965277775</v>
      </c>
      <c r="D3285" s="2">
        <v>43273.686412037037</v>
      </c>
      <c r="E3285" s="3">
        <f t="shared" si="51"/>
        <v>3.4722222306299955E-2</v>
      </c>
    </row>
    <row r="3286" spans="1:5" x14ac:dyDescent="0.2">
      <c r="A3286" s="1" t="s">
        <v>17</v>
      </c>
      <c r="B3286" s="1" t="s">
        <v>2</v>
      </c>
      <c r="C3286" s="2">
        <v>43273.687858796293</v>
      </c>
      <c r="D3286" s="2">
        <v>43273.69027777778</v>
      </c>
      <c r="E3286" s="3">
        <f t="shared" si="51"/>
        <v>5.8055555680766702E-2</v>
      </c>
    </row>
    <row r="3287" spans="1:5" x14ac:dyDescent="0.2">
      <c r="A3287" s="1" t="s">
        <v>17</v>
      </c>
      <c r="B3287" s="1" t="s">
        <v>2</v>
      </c>
      <c r="C3287" s="2">
        <v>43273.69703703704</v>
      </c>
      <c r="D3287" s="2">
        <v>43273.702349537038</v>
      </c>
      <c r="E3287" s="3">
        <f t="shared" si="51"/>
        <v>0.12749999994412065</v>
      </c>
    </row>
    <row r="3288" spans="1:5" x14ac:dyDescent="0.2">
      <c r="A3288" s="1" t="s">
        <v>17</v>
      </c>
      <c r="B3288" s="1" t="s">
        <v>2</v>
      </c>
      <c r="C3288" s="2">
        <v>43273.704282407409</v>
      </c>
      <c r="D3288" s="2">
        <v>43273.710081018522</v>
      </c>
      <c r="E3288" s="3">
        <f t="shared" si="51"/>
        <v>0.13916666671866551</v>
      </c>
    </row>
    <row r="3289" spans="1:5" x14ac:dyDescent="0.2">
      <c r="A3289" s="1" t="s">
        <v>17</v>
      </c>
      <c r="B3289" s="1" t="s">
        <v>2</v>
      </c>
      <c r="C3289" s="2">
        <v>43273.712013888886</v>
      </c>
      <c r="D3289" s="2">
        <v>43273.809074074074</v>
      </c>
      <c r="E3289" s="3">
        <f t="shared" si="51"/>
        <v>2.3294444445054978</v>
      </c>
    </row>
    <row r="3290" spans="1:5" x14ac:dyDescent="0.2">
      <c r="A3290" s="1" t="s">
        <v>17</v>
      </c>
      <c r="B3290" s="1" t="s">
        <v>2</v>
      </c>
      <c r="C3290" s="2">
        <v>43274.31758101852</v>
      </c>
      <c r="D3290" s="2">
        <v>43274.390023148146</v>
      </c>
      <c r="E3290" s="3">
        <f t="shared" si="51"/>
        <v>1.7386111110099591</v>
      </c>
    </row>
    <row r="3291" spans="1:5" x14ac:dyDescent="0.2">
      <c r="A3291" s="1" t="s">
        <v>17</v>
      </c>
      <c r="B3291" s="1" t="s">
        <v>2</v>
      </c>
      <c r="C3291" s="2">
        <v>43274.39340277778</v>
      </c>
      <c r="D3291" s="2">
        <v>43274.394849537035</v>
      </c>
      <c r="E3291" s="3">
        <f t="shared" si="51"/>
        <v>3.4722222131676972E-2</v>
      </c>
    </row>
    <row r="3292" spans="1:5" x14ac:dyDescent="0.2">
      <c r="A3292" s="1" t="s">
        <v>17</v>
      </c>
      <c r="B3292" s="1" t="s">
        <v>2</v>
      </c>
      <c r="C3292" s="2">
        <v>43274.398715277777</v>
      </c>
      <c r="D3292" s="2">
        <v>43274.427685185183</v>
      </c>
      <c r="E3292" s="3">
        <f t="shared" si="51"/>
        <v>0.69527777773328125</v>
      </c>
    </row>
    <row r="3293" spans="1:5" x14ac:dyDescent="0.2">
      <c r="A3293" s="1" t="s">
        <v>17</v>
      </c>
      <c r="B3293" s="1" t="s">
        <v>2</v>
      </c>
      <c r="C3293" s="2">
        <v>43274.428171296298</v>
      </c>
      <c r="D3293" s="2">
        <v>43274.435891203706</v>
      </c>
      <c r="E3293" s="3">
        <f t="shared" si="51"/>
        <v>0.18527777778217569</v>
      </c>
    </row>
    <row r="3294" spans="1:5" x14ac:dyDescent="0.2">
      <c r="A3294" s="1" t="s">
        <v>17</v>
      </c>
      <c r="B3294" s="1" t="s">
        <v>2</v>
      </c>
      <c r="C3294" s="2">
        <v>43274.44458333333</v>
      </c>
      <c r="D3294" s="2">
        <v>43274.522337962961</v>
      </c>
      <c r="E3294" s="3">
        <f t="shared" si="51"/>
        <v>1.8661111111287028</v>
      </c>
    </row>
    <row r="3295" spans="1:5" x14ac:dyDescent="0.2">
      <c r="A3295" s="1" t="s">
        <v>17</v>
      </c>
      <c r="B3295" s="1" t="s">
        <v>2</v>
      </c>
      <c r="C3295" s="2">
        <v>43274.534895833334</v>
      </c>
      <c r="D3295" s="2">
        <v>43274.607812499999</v>
      </c>
      <c r="E3295" s="3">
        <f t="shared" si="51"/>
        <v>1.7499999999417923</v>
      </c>
    </row>
    <row r="3296" spans="1:5" x14ac:dyDescent="0.2">
      <c r="A3296" s="1" t="s">
        <v>17</v>
      </c>
      <c r="B3296" s="1" t="s">
        <v>2</v>
      </c>
      <c r="C3296" s="2">
        <v>43274.615532407406</v>
      </c>
      <c r="D3296" s="2">
        <v>43274.616018518522</v>
      </c>
      <c r="E3296" s="3">
        <f t="shared" si="51"/>
        <v>1.1666666774544865E-2</v>
      </c>
    </row>
    <row r="3297" spans="1:5" x14ac:dyDescent="0.2">
      <c r="A3297" s="1" t="s">
        <v>17</v>
      </c>
      <c r="B3297" s="1" t="s">
        <v>2</v>
      </c>
      <c r="C3297" s="2">
        <v>43274.61650462963</v>
      </c>
      <c r="D3297" s="2">
        <v>43274.623263888891</v>
      </c>
      <c r="E3297" s="3">
        <f t="shared" si="51"/>
        <v>0.1622222222504206</v>
      </c>
    </row>
    <row r="3298" spans="1:5" x14ac:dyDescent="0.2">
      <c r="A3298" s="1" t="s">
        <v>17</v>
      </c>
      <c r="B3298" s="1" t="s">
        <v>2</v>
      </c>
      <c r="C3298" s="2">
        <v>43274.627615740741</v>
      </c>
      <c r="D3298" s="2">
        <v>43274.764270833337</v>
      </c>
      <c r="E3298" s="3">
        <f t="shared" si="51"/>
        <v>3.2797222223016433</v>
      </c>
    </row>
    <row r="3299" spans="1:5" x14ac:dyDescent="0.2">
      <c r="A3299" s="1" t="s">
        <v>17</v>
      </c>
      <c r="B3299" s="1" t="s">
        <v>2</v>
      </c>
      <c r="C3299" s="2">
        <v>43276.313935185186</v>
      </c>
      <c r="D3299" s="2">
        <v>43276.451574074075</v>
      </c>
      <c r="E3299" s="3">
        <f t="shared" si="51"/>
        <v>3.3033333333441988</v>
      </c>
    </row>
    <row r="3300" spans="1:5" x14ac:dyDescent="0.2">
      <c r="A3300" s="1" t="s">
        <v>17</v>
      </c>
      <c r="B3300" s="1" t="s">
        <v>2</v>
      </c>
      <c r="C3300" s="2">
        <v>43276.453981481478</v>
      </c>
      <c r="D3300" s="2">
        <v>43276.489722222221</v>
      </c>
      <c r="E3300" s="3">
        <f t="shared" si="51"/>
        <v>0.85777777782641351</v>
      </c>
    </row>
    <row r="3301" spans="1:5" x14ac:dyDescent="0.2">
      <c r="A3301" s="1" t="s">
        <v>17</v>
      </c>
      <c r="B3301" s="1" t="s">
        <v>2</v>
      </c>
      <c r="C3301" s="2">
        <v>43276.495995370373</v>
      </c>
      <c r="D3301" s="2">
        <v>43276.501793981479</v>
      </c>
      <c r="E3301" s="3">
        <f t="shared" si="51"/>
        <v>0.13916666654404253</v>
      </c>
    </row>
    <row r="3302" spans="1:5" x14ac:dyDescent="0.2">
      <c r="A3302" s="1" t="s">
        <v>17</v>
      </c>
      <c r="B3302" s="1" t="s">
        <v>2</v>
      </c>
      <c r="C3302" s="2">
        <v>43277.265983796293</v>
      </c>
      <c r="D3302" s="2">
        <v>43277.269837962966</v>
      </c>
      <c r="E3302" s="3">
        <f t="shared" si="51"/>
        <v>9.2500000144354999E-2</v>
      </c>
    </row>
    <row r="3303" spans="1:5" x14ac:dyDescent="0.2">
      <c r="A3303" s="1" t="s">
        <v>17</v>
      </c>
      <c r="B3303" s="1" t="s">
        <v>2</v>
      </c>
      <c r="C3303" s="2">
        <v>43277.270324074074</v>
      </c>
      <c r="D3303" s="2">
        <v>43277.271770833337</v>
      </c>
      <c r="E3303" s="3">
        <f t="shared" si="51"/>
        <v>3.4722222306299955E-2</v>
      </c>
    </row>
    <row r="3304" spans="1:5" x14ac:dyDescent="0.2">
      <c r="A3304" s="1" t="s">
        <v>17</v>
      </c>
      <c r="B3304" s="1" t="s">
        <v>2</v>
      </c>
      <c r="C3304" s="2">
        <v>43277.2737037037</v>
      </c>
      <c r="D3304" s="2">
        <v>43277.274189814816</v>
      </c>
      <c r="E3304" s="3">
        <f t="shared" si="51"/>
        <v>1.1666666774544865E-2</v>
      </c>
    </row>
    <row r="3305" spans="1:5" x14ac:dyDescent="0.2">
      <c r="A3305" s="1" t="s">
        <v>17</v>
      </c>
      <c r="B3305" s="1" t="s">
        <v>2</v>
      </c>
      <c r="C3305" s="2">
        <v>43277.278043981481</v>
      </c>
      <c r="D3305" s="2">
        <v>43277.282395833332</v>
      </c>
      <c r="E3305" s="3">
        <f t="shared" si="51"/>
        <v>0.10444444441236556</v>
      </c>
    </row>
    <row r="3306" spans="1:5" x14ac:dyDescent="0.2">
      <c r="A3306" s="1" t="s">
        <v>17</v>
      </c>
      <c r="B3306" s="1" t="s">
        <v>2</v>
      </c>
      <c r="C3306" s="2">
        <v>43277.286249999997</v>
      </c>
      <c r="D3306" s="2">
        <v>43277.378437500003</v>
      </c>
      <c r="E3306" s="3">
        <f t="shared" si="51"/>
        <v>2.2125000001396984</v>
      </c>
    </row>
    <row r="3307" spans="1:5" x14ac:dyDescent="0.2">
      <c r="A3307" s="1" t="s">
        <v>17</v>
      </c>
      <c r="B3307" s="1" t="s">
        <v>2</v>
      </c>
      <c r="C3307" s="2">
        <v>43277.38181712963</v>
      </c>
      <c r="D3307" s="2">
        <v>43277.401134259257</v>
      </c>
      <c r="E3307" s="3">
        <f t="shared" si="51"/>
        <v>0.46361111104488373</v>
      </c>
    </row>
    <row r="3308" spans="1:5" x14ac:dyDescent="0.2">
      <c r="A3308" s="1" t="s">
        <v>17</v>
      </c>
      <c r="B3308" s="1" t="s">
        <v>2</v>
      </c>
      <c r="C3308" s="2">
        <v>43277.402581018519</v>
      </c>
      <c r="D3308" s="2">
        <v>43277.409826388888</v>
      </c>
      <c r="E3308" s="3">
        <f t="shared" si="51"/>
        <v>0.17388888885034248</v>
      </c>
    </row>
    <row r="3309" spans="1:5" x14ac:dyDescent="0.2">
      <c r="A3309" s="1" t="s">
        <v>17</v>
      </c>
      <c r="B3309" s="1" t="s">
        <v>2</v>
      </c>
      <c r="C3309" s="2">
        <v>43277.411759259259</v>
      </c>
      <c r="D3309" s="2">
        <v>43277.417071759257</v>
      </c>
      <c r="E3309" s="3">
        <f t="shared" si="51"/>
        <v>0.12749999994412065</v>
      </c>
    </row>
    <row r="3310" spans="1:5" x14ac:dyDescent="0.2">
      <c r="A3310" s="1" t="s">
        <v>17</v>
      </c>
      <c r="B3310" s="1" t="s">
        <v>2</v>
      </c>
      <c r="C3310" s="2">
        <v>43277.419490740744</v>
      </c>
      <c r="D3310" s="2">
        <v>43277.423356481479</v>
      </c>
      <c r="E3310" s="3">
        <f t="shared" si="51"/>
        <v>9.2777777637820691E-2</v>
      </c>
    </row>
    <row r="3311" spans="1:5" x14ac:dyDescent="0.2">
      <c r="A3311" s="1" t="s">
        <v>17</v>
      </c>
      <c r="B3311" s="1" t="s">
        <v>2</v>
      </c>
      <c r="C3311" s="2">
        <v>43277.423831018517</v>
      </c>
      <c r="D3311" s="2">
        <v>43277.519456018519</v>
      </c>
      <c r="E3311" s="3">
        <f t="shared" si="51"/>
        <v>2.2950000000419095</v>
      </c>
    </row>
    <row r="3312" spans="1:5" x14ac:dyDescent="0.2">
      <c r="A3312" s="1" t="s">
        <v>17</v>
      </c>
      <c r="B3312" s="1" t="s">
        <v>2</v>
      </c>
      <c r="C3312" s="2">
        <v>43277.583680555559</v>
      </c>
      <c r="D3312" s="2">
        <v>43277.679780092592</v>
      </c>
      <c r="E3312" s="3">
        <f t="shared" si="51"/>
        <v>2.3063888887991197</v>
      </c>
    </row>
    <row r="3313" spans="1:5" x14ac:dyDescent="0.2">
      <c r="A3313" s="1" t="s">
        <v>17</v>
      </c>
      <c r="B3313" s="1" t="s">
        <v>2</v>
      </c>
      <c r="C3313" s="2">
        <v>43277.686539351853</v>
      </c>
      <c r="D3313" s="2">
        <v>43277.689918981479</v>
      </c>
      <c r="E3313" s="3">
        <f t="shared" si="51"/>
        <v>8.1111111037898809E-2</v>
      </c>
    </row>
    <row r="3314" spans="1:5" x14ac:dyDescent="0.2">
      <c r="A3314" s="1" t="s">
        <v>17</v>
      </c>
      <c r="B3314" s="1" t="s">
        <v>2</v>
      </c>
      <c r="C3314" s="2">
        <v>43277.704884259256</v>
      </c>
      <c r="D3314" s="2">
        <v>43277.888391203705</v>
      </c>
      <c r="E3314" s="3">
        <f t="shared" si="51"/>
        <v>4.404166666790843</v>
      </c>
    </row>
    <row r="3315" spans="1:5" x14ac:dyDescent="0.2">
      <c r="A3315" s="1" t="s">
        <v>17</v>
      </c>
      <c r="B3315" s="1" t="s">
        <v>2</v>
      </c>
      <c r="C3315" s="2">
        <v>43278.316261574073</v>
      </c>
      <c r="D3315" s="2">
        <v>43278.376134259262</v>
      </c>
      <c r="E3315" s="3">
        <f t="shared" si="51"/>
        <v>1.4369444445474073</v>
      </c>
    </row>
    <row r="3316" spans="1:5" x14ac:dyDescent="0.2">
      <c r="A3316" s="1" t="s">
        <v>17</v>
      </c>
      <c r="B3316" s="1" t="s">
        <v>2</v>
      </c>
      <c r="C3316" s="2">
        <v>43278.38144675926</v>
      </c>
      <c r="D3316" s="2">
        <v>43278.384826388887</v>
      </c>
      <c r="E3316" s="3">
        <f t="shared" si="51"/>
        <v>8.1111111037898809E-2</v>
      </c>
    </row>
    <row r="3317" spans="1:5" x14ac:dyDescent="0.2">
      <c r="A3317" s="1" t="s">
        <v>17</v>
      </c>
      <c r="B3317" s="1" t="s">
        <v>2</v>
      </c>
      <c r="C3317" s="2">
        <v>43278.387731481482</v>
      </c>
      <c r="D3317" s="2">
        <v>43278.389178240737</v>
      </c>
      <c r="E3317" s="3">
        <f t="shared" si="51"/>
        <v>3.4722222131676972E-2</v>
      </c>
    </row>
    <row r="3318" spans="1:5" x14ac:dyDescent="0.2">
      <c r="A3318" s="1" t="s">
        <v>17</v>
      </c>
      <c r="B3318" s="1" t="s">
        <v>2</v>
      </c>
      <c r="C3318" s="2">
        <v>43278.391111111108</v>
      </c>
      <c r="D3318" s="2">
        <v>43278.442777777775</v>
      </c>
      <c r="E3318" s="3">
        <f t="shared" si="51"/>
        <v>1.2399999999906868</v>
      </c>
    </row>
    <row r="3319" spans="1:5" x14ac:dyDescent="0.2">
      <c r="A3319" s="1" t="s">
        <v>17</v>
      </c>
      <c r="B3319" s="1" t="s">
        <v>2</v>
      </c>
      <c r="C3319" s="2">
        <v>43278.459201388891</v>
      </c>
      <c r="D3319" s="2">
        <v>43278.508935185186</v>
      </c>
      <c r="E3319" s="3">
        <f t="shared" si="51"/>
        <v>1.1936111110844649</v>
      </c>
    </row>
    <row r="3320" spans="1:5" x14ac:dyDescent="0.2">
      <c r="A3320" s="1" t="s">
        <v>17</v>
      </c>
      <c r="B3320" s="1" t="s">
        <v>2</v>
      </c>
      <c r="C3320" s="2">
        <v>43278.512800925928</v>
      </c>
      <c r="D3320" s="2">
        <v>43278.548055555555</v>
      </c>
      <c r="E3320" s="3">
        <f t="shared" si="51"/>
        <v>0.84611111105186865</v>
      </c>
    </row>
    <row r="3321" spans="1:5" x14ac:dyDescent="0.2">
      <c r="A3321" s="1" t="s">
        <v>17</v>
      </c>
      <c r="B3321" s="1" t="s">
        <v>2</v>
      </c>
      <c r="C3321" s="2">
        <v>43278.585717592592</v>
      </c>
      <c r="D3321" s="2">
        <v>43278.653807870367</v>
      </c>
      <c r="E3321" s="3">
        <f t="shared" si="51"/>
        <v>1.6341666665975936</v>
      </c>
    </row>
    <row r="3322" spans="1:5" x14ac:dyDescent="0.2">
      <c r="A3322" s="1" t="s">
        <v>17</v>
      </c>
      <c r="B3322" s="1" t="s">
        <v>2</v>
      </c>
      <c r="C3322" s="2">
        <v>43278.661539351851</v>
      </c>
      <c r="D3322" s="2">
        <v>43278.663472222222</v>
      </c>
      <c r="E3322" s="3">
        <f t="shared" si="51"/>
        <v>4.6388888906221837E-2</v>
      </c>
    </row>
    <row r="3323" spans="1:5" x14ac:dyDescent="0.2">
      <c r="A3323" s="1" t="s">
        <v>17</v>
      </c>
      <c r="B3323" s="1" t="s">
        <v>2</v>
      </c>
      <c r="C3323" s="2">
        <v>43278.663958333331</v>
      </c>
      <c r="D3323" s="2">
        <v>43278.667812500003</v>
      </c>
      <c r="E3323" s="3">
        <f t="shared" si="51"/>
        <v>9.2500000144354999E-2</v>
      </c>
    </row>
    <row r="3324" spans="1:5" x14ac:dyDescent="0.2">
      <c r="A3324" s="1" t="s">
        <v>17</v>
      </c>
      <c r="B3324" s="1" t="s">
        <v>2</v>
      </c>
      <c r="C3324" s="2">
        <v>43278.668298611112</v>
      </c>
      <c r="D3324" s="2">
        <v>43278.669745370367</v>
      </c>
      <c r="E3324" s="3">
        <f t="shared" si="51"/>
        <v>3.4722222131676972E-2</v>
      </c>
    </row>
    <row r="3325" spans="1:5" x14ac:dyDescent="0.2">
      <c r="A3325" s="1" t="s">
        <v>17</v>
      </c>
      <c r="B3325" s="1" t="s">
        <v>2</v>
      </c>
      <c r="C3325" s="2">
        <v>43278.671678240738</v>
      </c>
      <c r="D3325" s="2">
        <v>43278.67796296296</v>
      </c>
      <c r="E3325" s="3">
        <f t="shared" si="51"/>
        <v>0.15083333331858739</v>
      </c>
    </row>
    <row r="3326" spans="1:5" x14ac:dyDescent="0.2">
      <c r="A3326" s="1" t="s">
        <v>17</v>
      </c>
      <c r="B3326" s="1" t="s">
        <v>2</v>
      </c>
      <c r="C3326" s="2">
        <v>43278.68037037037</v>
      </c>
      <c r="D3326" s="2">
        <v>43278.68472222222</v>
      </c>
      <c r="E3326" s="3">
        <f t="shared" si="51"/>
        <v>0.10444444441236556</v>
      </c>
    </row>
    <row r="3327" spans="1:5" x14ac:dyDescent="0.2">
      <c r="A3327" s="1" t="s">
        <v>17</v>
      </c>
      <c r="B3327" s="1" t="s">
        <v>2</v>
      </c>
      <c r="C3327" s="2">
        <v>43278.724803240744</v>
      </c>
      <c r="D3327" s="2">
        <v>43278.84746527778</v>
      </c>
      <c r="E3327" s="3">
        <f t="shared" si="51"/>
        <v>2.9438888888689689</v>
      </c>
    </row>
    <row r="3328" spans="1:5" x14ac:dyDescent="0.2">
      <c r="A3328" s="1" t="s">
        <v>17</v>
      </c>
      <c r="B3328" s="1" t="s">
        <v>2</v>
      </c>
      <c r="C3328" s="2">
        <v>43279.311539351853</v>
      </c>
      <c r="D3328" s="2">
        <v>43279.337129629632</v>
      </c>
      <c r="E3328" s="3">
        <f t="shared" si="51"/>
        <v>0.61416666669538245</v>
      </c>
    </row>
    <row r="3329" spans="1:5" x14ac:dyDescent="0.2">
      <c r="A3329" s="1" t="s">
        <v>17</v>
      </c>
      <c r="B3329" s="1" t="s">
        <v>2</v>
      </c>
      <c r="C3329" s="2">
        <v>43279.340995370374</v>
      </c>
      <c r="D3329" s="2">
        <v>43279.366597222222</v>
      </c>
      <c r="E3329" s="3">
        <f t="shared" si="51"/>
        <v>0.61444444436347112</v>
      </c>
    </row>
    <row r="3330" spans="1:5" x14ac:dyDescent="0.2">
      <c r="A3330" s="1" t="s">
        <v>17</v>
      </c>
      <c r="B3330" s="1" t="s">
        <v>2</v>
      </c>
      <c r="C3330" s="2">
        <v>43279.387361111112</v>
      </c>
      <c r="D3330" s="2">
        <v>43279.393634259257</v>
      </c>
      <c r="E3330" s="3">
        <f t="shared" si="51"/>
        <v>0.15055555547587574</v>
      </c>
    </row>
    <row r="3331" spans="1:5" x14ac:dyDescent="0.2">
      <c r="A3331" s="1" t="s">
        <v>17</v>
      </c>
      <c r="B3331" s="1" t="s">
        <v>2</v>
      </c>
      <c r="C3331" s="2">
        <v>43279.394606481481</v>
      </c>
      <c r="D3331" s="2">
        <v>43279.396053240744</v>
      </c>
      <c r="E3331" s="3">
        <f t="shared" ref="E3331:E3382" si="52">(D3331-C3331)*24</f>
        <v>3.4722222306299955E-2</v>
      </c>
    </row>
    <row r="3332" spans="1:5" x14ac:dyDescent="0.2">
      <c r="A3332" s="1" t="s">
        <v>17</v>
      </c>
      <c r="B3332" s="1" t="s">
        <v>2</v>
      </c>
      <c r="C3332" s="2">
        <v>43279.40425925926</v>
      </c>
      <c r="D3332" s="2">
        <v>43279.410532407404</v>
      </c>
      <c r="E3332" s="3">
        <f t="shared" si="52"/>
        <v>0.15055555547587574</v>
      </c>
    </row>
    <row r="3333" spans="1:5" x14ac:dyDescent="0.2">
      <c r="A3333" s="1" t="s">
        <v>17</v>
      </c>
      <c r="B3333" s="1" t="s">
        <v>2</v>
      </c>
      <c r="C3333" s="2">
        <v>43279.425023148149</v>
      </c>
      <c r="D3333" s="2">
        <v>43279.455451388887</v>
      </c>
      <c r="E3333" s="3">
        <f t="shared" si="52"/>
        <v>0.73027777770766988</v>
      </c>
    </row>
    <row r="3334" spans="1:5" x14ac:dyDescent="0.2">
      <c r="A3334" s="1" t="s">
        <v>17</v>
      </c>
      <c r="B3334" s="1" t="s">
        <v>2</v>
      </c>
      <c r="C3334" s="2">
        <v>43279.459791666668</v>
      </c>
      <c r="D3334" s="2">
        <v>43279.551550925928</v>
      </c>
      <c r="E3334" s="3">
        <f t="shared" si="52"/>
        <v>2.2022222222294658</v>
      </c>
    </row>
    <row r="3335" spans="1:5" x14ac:dyDescent="0.2">
      <c r="A3335" s="1" t="s">
        <v>17</v>
      </c>
      <c r="B3335" s="1" t="s">
        <v>2</v>
      </c>
      <c r="C3335" s="2">
        <v>43279.562650462962</v>
      </c>
      <c r="D3335" s="2">
        <v>43279.575208333335</v>
      </c>
      <c r="E3335" s="3">
        <f t="shared" si="52"/>
        <v>0.30138888896908611</v>
      </c>
    </row>
    <row r="3336" spans="1:5" x14ac:dyDescent="0.2">
      <c r="A3336" s="1" t="s">
        <v>17</v>
      </c>
      <c r="B3336" s="1" t="s">
        <v>2</v>
      </c>
      <c r="C3336" s="2">
        <v>43279.580034722225</v>
      </c>
      <c r="D3336" s="2">
        <v>43279.581493055557</v>
      </c>
      <c r="E3336" s="3">
        <f t="shared" si="52"/>
        <v>3.4999999974388629E-2</v>
      </c>
    </row>
    <row r="3337" spans="1:5" x14ac:dyDescent="0.2">
      <c r="A3337" s="1" t="s">
        <v>17</v>
      </c>
      <c r="B3337" s="1" t="s">
        <v>2</v>
      </c>
      <c r="C3337" s="2">
        <v>43279.581967592596</v>
      </c>
      <c r="D3337" s="2">
        <v>43279.582453703704</v>
      </c>
      <c r="E3337" s="3">
        <f t="shared" si="52"/>
        <v>1.1666666599921882E-2</v>
      </c>
    </row>
    <row r="3338" spans="1:5" x14ac:dyDescent="0.2">
      <c r="A3338" s="1" t="s">
        <v>17</v>
      </c>
      <c r="B3338" s="1" t="s">
        <v>2</v>
      </c>
      <c r="C3338" s="2">
        <v>43279.582939814813</v>
      </c>
      <c r="D3338" s="2">
        <v>43279.58390046296</v>
      </c>
      <c r="E3338" s="3">
        <f t="shared" si="52"/>
        <v>2.305555553175509E-2</v>
      </c>
    </row>
    <row r="3339" spans="1:5" x14ac:dyDescent="0.2">
      <c r="A3339" s="1" t="s">
        <v>17</v>
      </c>
      <c r="B3339" s="1" t="s">
        <v>2</v>
      </c>
      <c r="C3339" s="2">
        <v>43279.584386574075</v>
      </c>
      <c r="D3339" s="2">
        <v>43279.586805555555</v>
      </c>
      <c r="E3339" s="3">
        <f t="shared" si="52"/>
        <v>5.8055555506143719E-2</v>
      </c>
    </row>
    <row r="3340" spans="1:5" x14ac:dyDescent="0.2">
      <c r="A3340" s="1" t="s">
        <v>17</v>
      </c>
      <c r="B3340" s="1" t="s">
        <v>2</v>
      </c>
      <c r="C3340" s="2">
        <v>43279.596458333333</v>
      </c>
      <c r="D3340" s="2">
        <v>43279.681446759256</v>
      </c>
      <c r="E3340" s="3">
        <f t="shared" si="52"/>
        <v>2.0397222221363336</v>
      </c>
    </row>
    <row r="3341" spans="1:5" x14ac:dyDescent="0.2">
      <c r="A3341" s="1" t="s">
        <v>17</v>
      </c>
      <c r="B3341" s="1" t="s">
        <v>2</v>
      </c>
      <c r="C3341" s="2">
        <v>43279.714768518519</v>
      </c>
      <c r="D3341" s="2">
        <v>43279.722500000003</v>
      </c>
      <c r="E3341" s="3">
        <f t="shared" si="52"/>
        <v>0.18555555562488735</v>
      </c>
    </row>
    <row r="3342" spans="1:5" x14ac:dyDescent="0.2">
      <c r="A3342" s="1" t="s">
        <v>17</v>
      </c>
      <c r="B3342" s="1" t="s">
        <v>2</v>
      </c>
      <c r="C3342" s="2">
        <v>43279.723946759259</v>
      </c>
      <c r="D3342" s="2">
        <v>43279.730219907404</v>
      </c>
      <c r="E3342" s="3">
        <f t="shared" si="52"/>
        <v>0.15055555547587574</v>
      </c>
    </row>
    <row r="3343" spans="1:5" x14ac:dyDescent="0.2">
      <c r="A3343" s="1" t="s">
        <v>17</v>
      </c>
      <c r="B3343" s="1" t="s">
        <v>2</v>
      </c>
      <c r="C3343" s="2">
        <v>43279.731192129628</v>
      </c>
      <c r="D3343" s="2">
        <v>43279.853854166664</v>
      </c>
      <c r="E3343" s="3">
        <f t="shared" si="52"/>
        <v>2.9438888888689689</v>
      </c>
    </row>
    <row r="3344" spans="1:5" x14ac:dyDescent="0.2">
      <c r="A3344" s="1" t="s">
        <v>17</v>
      </c>
      <c r="B3344" s="1" t="s">
        <v>2</v>
      </c>
      <c r="C3344" s="2">
        <v>43280.316967592589</v>
      </c>
      <c r="D3344" s="2">
        <v>43280.426099537035</v>
      </c>
      <c r="E3344" s="3">
        <f t="shared" si="52"/>
        <v>2.6191666667000391</v>
      </c>
    </row>
    <row r="3345" spans="1:5" x14ac:dyDescent="0.2">
      <c r="A3345" s="1" t="s">
        <v>17</v>
      </c>
      <c r="B3345" s="1" t="s">
        <v>2</v>
      </c>
      <c r="C3345" s="2">
        <v>43280.433831018519</v>
      </c>
      <c r="D3345" s="2">
        <v>43280.434317129628</v>
      </c>
      <c r="E3345" s="3">
        <f t="shared" si="52"/>
        <v>1.1666666599921882E-2</v>
      </c>
    </row>
    <row r="3346" spans="1:5" x14ac:dyDescent="0.2">
      <c r="A3346" s="1" t="s">
        <v>17</v>
      </c>
      <c r="B3346" s="1" t="s">
        <v>2</v>
      </c>
      <c r="C3346" s="2">
        <v>43280.434791666667</v>
      </c>
      <c r="D3346" s="2">
        <v>43280.509606481479</v>
      </c>
      <c r="E3346" s="3">
        <f t="shared" si="52"/>
        <v>1.7955555554945022</v>
      </c>
    </row>
    <row r="3347" spans="1:5" x14ac:dyDescent="0.2">
      <c r="A3347" s="1" t="s">
        <v>17</v>
      </c>
      <c r="B3347" s="1" t="s">
        <v>2</v>
      </c>
      <c r="C3347" s="2">
        <v>43280.554502314815</v>
      </c>
      <c r="D3347" s="2">
        <v>43280.562222222223</v>
      </c>
      <c r="E3347" s="3">
        <f t="shared" si="52"/>
        <v>0.18527777778217569</v>
      </c>
    </row>
    <row r="3348" spans="1:5" x14ac:dyDescent="0.2">
      <c r="A3348" s="1" t="s">
        <v>17</v>
      </c>
      <c r="B3348" s="1" t="s">
        <v>2</v>
      </c>
      <c r="C3348" s="2">
        <v>43280.564641203702</v>
      </c>
      <c r="D3348" s="2">
        <v>43280.570925925924</v>
      </c>
      <c r="E3348" s="3">
        <f t="shared" si="52"/>
        <v>0.15083333331858739</v>
      </c>
    </row>
    <row r="3349" spans="1:5" x14ac:dyDescent="0.2">
      <c r="A3349" s="1" t="s">
        <v>17</v>
      </c>
      <c r="B3349" s="1" t="s">
        <v>2</v>
      </c>
      <c r="C3349" s="2">
        <v>43280.572847222225</v>
      </c>
      <c r="D3349" s="2">
        <v>43280.676678240743</v>
      </c>
      <c r="E3349" s="3">
        <f t="shared" si="52"/>
        <v>2.4919444444240071</v>
      </c>
    </row>
    <row r="3350" spans="1:5" x14ac:dyDescent="0.2">
      <c r="A3350" s="1" t="s">
        <v>17</v>
      </c>
      <c r="B3350" s="1" t="s">
        <v>2</v>
      </c>
      <c r="C3350" s="2">
        <v>43280.699374999997</v>
      </c>
      <c r="D3350" s="2">
        <v>43280.733182870368</v>
      </c>
      <c r="E3350" s="3">
        <f t="shared" si="52"/>
        <v>0.81138888892019168</v>
      </c>
    </row>
    <row r="3351" spans="1:5" x14ac:dyDescent="0.2">
      <c r="A3351" s="1" t="s">
        <v>17</v>
      </c>
      <c r="B3351" s="1" t="s">
        <v>2</v>
      </c>
      <c r="C3351" s="2">
        <v>43280.744768518518</v>
      </c>
      <c r="D3351" s="2">
        <v>43280.882395833331</v>
      </c>
      <c r="E3351" s="3">
        <f t="shared" si="52"/>
        <v>3.3030555555014871</v>
      </c>
    </row>
    <row r="3352" spans="1:5" x14ac:dyDescent="0.2">
      <c r="A3352" s="1" t="s">
        <v>17</v>
      </c>
      <c r="B3352" s="1" t="s">
        <v>2</v>
      </c>
      <c r="C3352" s="2">
        <v>43281.313634259262</v>
      </c>
      <c r="D3352" s="2">
        <v>43281.314606481479</v>
      </c>
      <c r="E3352" s="3">
        <f t="shared" si="52"/>
        <v>2.3333333199843764E-2</v>
      </c>
    </row>
    <row r="3353" spans="1:5" x14ac:dyDescent="0.2">
      <c r="A3353" s="1" t="s">
        <v>17</v>
      </c>
      <c r="B3353" s="1" t="s">
        <v>2</v>
      </c>
      <c r="C3353" s="2">
        <v>43281.315567129626</v>
      </c>
      <c r="D3353" s="2">
        <v>43281.318472222221</v>
      </c>
      <c r="E3353" s="3">
        <f t="shared" si="52"/>
        <v>6.9722222280688584E-2</v>
      </c>
    </row>
    <row r="3354" spans="1:5" x14ac:dyDescent="0.2">
      <c r="A3354" s="1" t="s">
        <v>17</v>
      </c>
      <c r="B3354" s="1" t="s">
        <v>2</v>
      </c>
      <c r="C3354" s="2">
        <v>43281.319432870368</v>
      </c>
      <c r="D3354" s="2">
        <v>43281.404421296298</v>
      </c>
      <c r="E3354" s="3">
        <f t="shared" si="52"/>
        <v>2.0397222223109566</v>
      </c>
    </row>
    <row r="3355" spans="1:5" x14ac:dyDescent="0.2">
      <c r="A3355" s="1" t="s">
        <v>17</v>
      </c>
      <c r="B3355" s="1" t="s">
        <v>2</v>
      </c>
      <c r="C3355" s="2">
        <v>43281.410219907404</v>
      </c>
      <c r="D3355" s="2">
        <v>43281.483136574076</v>
      </c>
      <c r="E3355" s="3">
        <f t="shared" si="52"/>
        <v>1.7500000001164153</v>
      </c>
    </row>
    <row r="3356" spans="1:5" x14ac:dyDescent="0.2">
      <c r="A3356" s="1" t="s">
        <v>17</v>
      </c>
      <c r="B3356" s="1" t="s">
        <v>2</v>
      </c>
      <c r="C3356" s="2">
        <v>43281.483622685184</v>
      </c>
      <c r="D3356" s="2">
        <v>43281.546886574077</v>
      </c>
      <c r="E3356" s="3">
        <f t="shared" si="52"/>
        <v>1.5183333334280178</v>
      </c>
    </row>
    <row r="3357" spans="1:5" x14ac:dyDescent="0.2">
      <c r="A3357" s="1" t="s">
        <v>17</v>
      </c>
      <c r="B3357" s="1" t="s">
        <v>2</v>
      </c>
      <c r="C3357" s="2">
        <v>43281.562824074077</v>
      </c>
      <c r="D3357" s="2">
        <v>43281.570543981485</v>
      </c>
      <c r="E3357" s="3">
        <f t="shared" si="52"/>
        <v>0.18527777778217569</v>
      </c>
    </row>
    <row r="3358" spans="1:5" x14ac:dyDescent="0.2">
      <c r="A3358" s="1" t="s">
        <v>17</v>
      </c>
      <c r="B3358" s="1" t="s">
        <v>2</v>
      </c>
      <c r="C3358" s="2">
        <v>43281.577789351853</v>
      </c>
      <c r="D3358" s="2">
        <v>43281.584074074075</v>
      </c>
      <c r="E3358" s="3">
        <f t="shared" si="52"/>
        <v>0.15083333331858739</v>
      </c>
    </row>
    <row r="3359" spans="1:5" x14ac:dyDescent="0.2">
      <c r="A3359" s="1" t="s">
        <v>17</v>
      </c>
      <c r="B3359" s="1" t="s">
        <v>2</v>
      </c>
      <c r="C3359" s="2">
        <v>43281.592280092591</v>
      </c>
      <c r="D3359" s="2">
        <v>43281.6796875</v>
      </c>
      <c r="E3359" s="3">
        <f t="shared" si="52"/>
        <v>2.0977777778171003</v>
      </c>
    </row>
    <row r="3360" spans="1:5" x14ac:dyDescent="0.2">
      <c r="A3360" s="1" t="s">
        <v>17</v>
      </c>
      <c r="B3360" s="1" t="s">
        <v>2</v>
      </c>
      <c r="C3360" s="2">
        <v>43281.680173611108</v>
      </c>
      <c r="D3360" s="2">
        <v>43281.681134259263</v>
      </c>
      <c r="E3360" s="3">
        <f t="shared" si="52"/>
        <v>2.3055555706378073E-2</v>
      </c>
    </row>
    <row r="3361" spans="1:5" x14ac:dyDescent="0.2">
      <c r="A3361" s="1" t="s">
        <v>17</v>
      </c>
      <c r="B3361" s="1" t="s">
        <v>2</v>
      </c>
      <c r="C3361" s="2">
        <v>43281.683067129627</v>
      </c>
      <c r="D3361" s="2">
        <v>43281.80572916667</v>
      </c>
      <c r="E3361" s="3">
        <f t="shared" si="52"/>
        <v>2.9438888890435919</v>
      </c>
    </row>
    <row r="3362" spans="1:5" x14ac:dyDescent="0.2">
      <c r="A3362" s="1" t="s">
        <v>17</v>
      </c>
      <c r="B3362" s="1" t="s">
        <v>3</v>
      </c>
      <c r="C3362" s="2">
        <v>43268.09138888889</v>
      </c>
      <c r="D3362" s="2">
        <v>43268.091874999998</v>
      </c>
      <c r="E3362" s="3">
        <f t="shared" si="52"/>
        <v>1.1666666599921882E-2</v>
      </c>
    </row>
    <row r="3363" spans="1:5" x14ac:dyDescent="0.2">
      <c r="A3363" s="1" t="s">
        <v>17</v>
      </c>
      <c r="B3363" s="1" t="s">
        <v>3</v>
      </c>
      <c r="C3363" s="2">
        <v>43268.093321759261</v>
      </c>
      <c r="D3363" s="2">
        <v>43268.093807870369</v>
      </c>
      <c r="E3363" s="3">
        <f t="shared" si="52"/>
        <v>1.1666666599921882E-2</v>
      </c>
    </row>
    <row r="3364" spans="1:5" x14ac:dyDescent="0.2">
      <c r="A3364" s="1" t="s">
        <v>17</v>
      </c>
      <c r="B3364" s="1" t="s">
        <v>3</v>
      </c>
      <c r="C3364" s="2">
        <v>43268.094282407408</v>
      </c>
      <c r="D3364" s="2">
        <v>43268.094768518517</v>
      </c>
      <c r="E3364" s="3">
        <f t="shared" si="52"/>
        <v>1.1666666599921882E-2</v>
      </c>
    </row>
    <row r="3365" spans="1:5" x14ac:dyDescent="0.2">
      <c r="A3365" s="1" t="s">
        <v>17</v>
      </c>
      <c r="B3365" s="1" t="s">
        <v>3</v>
      </c>
      <c r="C3365" s="2">
        <v>43268.095254629632</v>
      </c>
      <c r="D3365" s="2">
        <v>43268.097662037035</v>
      </c>
      <c r="E3365" s="3">
        <f t="shared" si="52"/>
        <v>5.7777777663432062E-2</v>
      </c>
    </row>
    <row r="3366" spans="1:5" x14ac:dyDescent="0.2">
      <c r="A3366" s="1" t="s">
        <v>17</v>
      </c>
      <c r="B3366" s="1" t="s">
        <v>3</v>
      </c>
      <c r="C3366" s="2">
        <v>43269.27065972222</v>
      </c>
      <c r="D3366" s="2">
        <v>43269.272592592592</v>
      </c>
      <c r="E3366" s="3">
        <f t="shared" si="52"/>
        <v>4.6388888906221837E-2</v>
      </c>
    </row>
    <row r="3367" spans="1:5" x14ac:dyDescent="0.2">
      <c r="A3367" s="1" t="s">
        <v>17</v>
      </c>
      <c r="B3367" s="1" t="s">
        <v>3</v>
      </c>
      <c r="C3367" s="2">
        <v>43269.273564814815</v>
      </c>
      <c r="D3367" s="2">
        <v>43269.274525462963</v>
      </c>
      <c r="E3367" s="3">
        <f t="shared" si="52"/>
        <v>2.305555553175509E-2</v>
      </c>
    </row>
    <row r="3368" spans="1:5" x14ac:dyDescent="0.2">
      <c r="A3368" s="1" t="s">
        <v>17</v>
      </c>
      <c r="B3368" s="1" t="s">
        <v>3</v>
      </c>
      <c r="C3368" s="2">
        <v>43269.277418981481</v>
      </c>
      <c r="D3368" s="2">
        <v>43269.279351851852</v>
      </c>
      <c r="E3368" s="3">
        <f t="shared" si="52"/>
        <v>4.6388888906221837E-2</v>
      </c>
    </row>
    <row r="3369" spans="1:5" x14ac:dyDescent="0.2">
      <c r="A3369" s="1" t="s">
        <v>17</v>
      </c>
      <c r="B3369" s="1" t="s">
        <v>3</v>
      </c>
      <c r="C3369" s="2">
        <v>43269.282256944447</v>
      </c>
      <c r="D3369" s="2">
        <v>43269.283217592594</v>
      </c>
      <c r="E3369" s="3">
        <f t="shared" si="52"/>
        <v>2.305555553175509E-2</v>
      </c>
    </row>
    <row r="3370" spans="1:5" x14ac:dyDescent="0.2">
      <c r="A3370" s="1" t="s">
        <v>17</v>
      </c>
      <c r="B3370" s="1" t="s">
        <v>3</v>
      </c>
      <c r="C3370" s="2">
        <v>43278.136134259257</v>
      </c>
      <c r="D3370" s="2">
        <v>43278.136608796296</v>
      </c>
      <c r="E3370" s="3">
        <f t="shared" si="52"/>
        <v>1.1388888931833208E-2</v>
      </c>
    </row>
    <row r="3371" spans="1:5" x14ac:dyDescent="0.2">
      <c r="A3371" s="1" t="s">
        <v>17</v>
      </c>
      <c r="B3371" s="1" t="s">
        <v>3</v>
      </c>
      <c r="C3371" s="2">
        <v>43278.137094907404</v>
      </c>
      <c r="D3371" s="2">
        <v>43278.13758101852</v>
      </c>
      <c r="E3371" s="3">
        <f t="shared" si="52"/>
        <v>1.1666666774544865E-2</v>
      </c>
    </row>
    <row r="3372" spans="1:5" x14ac:dyDescent="0.2">
      <c r="A3372" s="1" t="s">
        <v>17</v>
      </c>
      <c r="B3372" s="1" t="s">
        <v>3</v>
      </c>
      <c r="C3372" s="2">
        <v>43278.28052083333</v>
      </c>
      <c r="D3372" s="2">
        <v>43278.281006944446</v>
      </c>
      <c r="E3372" s="3">
        <f t="shared" si="52"/>
        <v>1.1666666774544865E-2</v>
      </c>
    </row>
    <row r="3373" spans="1:5" x14ac:dyDescent="0.2">
      <c r="A3373" s="1" t="s">
        <v>17</v>
      </c>
      <c r="B3373" s="1" t="s">
        <v>3</v>
      </c>
      <c r="C3373" s="2">
        <v>43278.281967592593</v>
      </c>
      <c r="D3373" s="2">
        <v>43278.282453703701</v>
      </c>
      <c r="E3373" s="3">
        <f t="shared" si="52"/>
        <v>1.1666666599921882E-2</v>
      </c>
    </row>
    <row r="3374" spans="1:5" x14ac:dyDescent="0.2">
      <c r="A3374" s="1" t="s">
        <v>17</v>
      </c>
      <c r="B3374" s="1" t="s">
        <v>3</v>
      </c>
      <c r="C3374" s="2">
        <v>43278.283900462964</v>
      </c>
      <c r="D3374" s="2">
        <v>43278.284386574072</v>
      </c>
      <c r="E3374" s="3">
        <f t="shared" si="52"/>
        <v>1.1666666599921882E-2</v>
      </c>
    </row>
    <row r="3375" spans="1:5" x14ac:dyDescent="0.2">
      <c r="A3375" s="1" t="s">
        <v>17</v>
      </c>
      <c r="B3375" s="1" t="s">
        <v>3</v>
      </c>
      <c r="C3375" s="2">
        <v>43278.28534722222</v>
      </c>
      <c r="D3375" s="2">
        <v>43278.285833333335</v>
      </c>
      <c r="E3375" s="3">
        <f t="shared" si="52"/>
        <v>1.1666666774544865E-2</v>
      </c>
    </row>
    <row r="3376" spans="1:5" x14ac:dyDescent="0.2">
      <c r="A3376" s="1" t="s">
        <v>17</v>
      </c>
      <c r="B3376" s="1" t="s">
        <v>3</v>
      </c>
      <c r="C3376" s="2">
        <v>43278.288252314815</v>
      </c>
      <c r="D3376" s="2">
        <v>43278.288726851853</v>
      </c>
      <c r="E3376" s="3">
        <f t="shared" si="52"/>
        <v>1.1388888931833208E-2</v>
      </c>
    </row>
    <row r="3377" spans="1:5" x14ac:dyDescent="0.2">
      <c r="A3377" s="1" t="s">
        <v>17</v>
      </c>
      <c r="B3377" s="1" t="s">
        <v>3</v>
      </c>
      <c r="C3377" s="2">
        <v>43278.289212962962</v>
      </c>
      <c r="D3377" s="2">
        <v>43278.289699074077</v>
      </c>
      <c r="E3377" s="3">
        <f t="shared" si="52"/>
        <v>1.1666666774544865E-2</v>
      </c>
    </row>
    <row r="3378" spans="1:5" x14ac:dyDescent="0.2">
      <c r="A3378" s="1" t="s">
        <v>17</v>
      </c>
      <c r="B3378" s="1" t="s">
        <v>3</v>
      </c>
      <c r="C3378" s="2">
        <v>43278.290185185186</v>
      </c>
      <c r="D3378" s="2">
        <v>43278.290659722225</v>
      </c>
      <c r="E3378" s="3">
        <f t="shared" si="52"/>
        <v>1.1388888931833208E-2</v>
      </c>
    </row>
    <row r="3379" spans="1:5" x14ac:dyDescent="0.2">
      <c r="A3379" s="1" t="s">
        <v>17</v>
      </c>
      <c r="B3379" s="1" t="s">
        <v>3</v>
      </c>
      <c r="C3379" s="2">
        <v>43278.293078703704</v>
      </c>
      <c r="D3379" s="2">
        <v>43278.293564814812</v>
      </c>
      <c r="E3379" s="3">
        <f t="shared" si="52"/>
        <v>1.1666666599921882E-2</v>
      </c>
    </row>
    <row r="3380" spans="1:5" x14ac:dyDescent="0.2">
      <c r="A3380" s="1" t="s">
        <v>17</v>
      </c>
      <c r="B3380" s="1" t="s">
        <v>4</v>
      </c>
      <c r="C3380" s="2">
        <v>43259.735405092593</v>
      </c>
      <c r="D3380" s="2">
        <v>43262.287812499999</v>
      </c>
      <c r="E3380" s="3">
        <f t="shared" si="52"/>
        <v>61.257777777733281</v>
      </c>
    </row>
    <row r="3381" spans="1:5" x14ac:dyDescent="0.2">
      <c r="A3381" s="1" t="s">
        <v>17</v>
      </c>
      <c r="B3381" s="1" t="s">
        <v>4</v>
      </c>
      <c r="C3381" s="2">
        <v>43276.543067129627</v>
      </c>
      <c r="D3381" s="2">
        <v>43277.263090277775</v>
      </c>
      <c r="E3381" s="3">
        <f t="shared" si="52"/>
        <v>17.28055555553874</v>
      </c>
    </row>
    <row r="3382" spans="1:5" x14ac:dyDescent="0.2">
      <c r="A3382" s="1" t="s">
        <v>17</v>
      </c>
      <c r="B3382" s="1" t="s">
        <v>4</v>
      </c>
      <c r="C3382" s="2">
        <v>43280.501712962963</v>
      </c>
      <c r="D3382" s="2">
        <v>43280.504293981481</v>
      </c>
      <c r="E3382" s="3">
        <f t="shared" si="52"/>
        <v>6.1944444430992007E-2</v>
      </c>
    </row>
  </sheetData>
  <sheetProtection password="CE4B"/>
  <phoneticPr fontId="3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status_output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Komori</dc:creator>
  <cp:lastModifiedBy>Koji Komori</cp:lastModifiedBy>
  <dcterms:created xsi:type="dcterms:W3CDTF">2018-08-08T06:00:58Z</dcterms:created>
  <dcterms:modified xsi:type="dcterms:W3CDTF">2018-08-16T04:41:12Z</dcterms:modified>
</cp:coreProperties>
</file>